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Disco D\Dati\MONITORAGGIO_ambientale\Pubblicazione dati\dati\Pubblicazione\"/>
    </mc:Choice>
  </mc:AlternateContent>
  <xr:revisionPtr revIDLastSave="0" documentId="13_ncr:1_{106D3910-114F-4DBE-91AF-036DA346D264}" xr6:coauthVersionLast="44" xr6:coauthVersionMax="44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Grafico" sheetId="4" state="hidden" r:id="rId1"/>
    <sheet name="Dati" sheetId="1" r:id="rId2"/>
    <sheet name="Foglio1" sheetId="5" state="hidden" r:id="rId3"/>
  </sheets>
  <definedNames>
    <definedName name="_xlnm._FilterDatabase" localSheetId="1" hidden="1">Dati!$A$1:$T$2185</definedName>
  </definedNames>
  <calcPr calcId="145621"/>
</workbook>
</file>

<file path=xl/sharedStrings.xml><?xml version="1.0" encoding="utf-8"?>
<sst xmlns="http://schemas.openxmlformats.org/spreadsheetml/2006/main" count="2202" uniqueCount="132">
  <si>
    <t>SO2 (ug/m3) media oraria</t>
  </si>
  <si>
    <t>CO (mg/m3) media oraria</t>
  </si>
  <si>
    <t>O3 (ug/m3) media oraria</t>
  </si>
  <si>
    <t>NO (ug/m3) media oraria</t>
  </si>
  <si>
    <t>NO2 (ug/m3) media oraria</t>
  </si>
  <si>
    <t>NOx (ug/m3) media oraria</t>
  </si>
  <si>
    <t>CH4 (ppm) media oraria</t>
  </si>
  <si>
    <t>NMHC (ppm) media oraria</t>
  </si>
  <si>
    <t>VVento (m/s) media oraria</t>
  </si>
  <si>
    <t>DVento (°N) media oraria</t>
  </si>
  <si>
    <t>Temp (°C) media oraria</t>
  </si>
  <si>
    <t>UMR (%) media oraria</t>
  </si>
  <si>
    <t>Press (mBar) media oraria</t>
  </si>
  <si>
    <t>RADSN (W/m2) media oraria</t>
  </si>
  <si>
    <t>RADST (W/m2) media oraria</t>
  </si>
  <si>
    <t>PIOGGIA (mm) media oraria</t>
  </si>
  <si>
    <t>PM10 (ug/m3) media oraria</t>
  </si>
  <si>
    <t>PM2.5 (ug/m3) media oraria</t>
  </si>
  <si>
    <t>01 gen 2020</t>
  </si>
  <si>
    <t xml:space="preserve"> 2 </t>
  </si>
  <si>
    <t xml:space="preserve"> 3 </t>
  </si>
  <si>
    <t xml:space="preserve"> 4 </t>
  </si>
  <si>
    <t xml:space="preserve"> 5 </t>
  </si>
  <si>
    <t xml:space="preserve"> 6 </t>
  </si>
  <si>
    <t xml:space="preserve"> 7 </t>
  </si>
  <si>
    <t xml:space="preserve"> 8 </t>
  </si>
  <si>
    <t xml:space="preserve"> 9 </t>
  </si>
  <si>
    <t xml:space="preserve"> 10 </t>
  </si>
  <si>
    <t xml:space="preserve"> 11 </t>
  </si>
  <si>
    <t xml:space="preserve"> 12 </t>
  </si>
  <si>
    <t xml:space="preserve"> 13 </t>
  </si>
  <si>
    <t xml:space="preserve"> 14 </t>
  </si>
  <si>
    <t xml:space="preserve"> 15 </t>
  </si>
  <si>
    <t xml:space="preserve"> 16 </t>
  </si>
  <si>
    <t xml:space="preserve"> 17 </t>
  </si>
  <si>
    <t xml:space="preserve"> 18 </t>
  </si>
  <si>
    <t xml:space="preserve"> 19 </t>
  </si>
  <si>
    <t xml:space="preserve"> 20 </t>
  </si>
  <si>
    <t xml:space="preserve"> 21 </t>
  </si>
  <si>
    <t xml:space="preserve"> 22 </t>
  </si>
  <si>
    <t xml:space="preserve"> 23 </t>
  </si>
  <si>
    <t xml:space="preserve"> 24 </t>
  </si>
  <si>
    <t>02 gen 2020</t>
  </si>
  <si>
    <t>03 gen 2020</t>
  </si>
  <si>
    <t>04 gen 2020</t>
  </si>
  <si>
    <t>05 gen 2020</t>
  </si>
  <si>
    <t>06 gen 2020</t>
  </si>
  <si>
    <t>07 gen 2020</t>
  </si>
  <si>
    <t>08 gen 2020</t>
  </si>
  <si>
    <t>09 gen 2020</t>
  </si>
  <si>
    <t>10 gen 2020</t>
  </si>
  <si>
    <t>11 gen 2020</t>
  </si>
  <si>
    <t>12 gen 2020</t>
  </si>
  <si>
    <t>13 gen 2020</t>
  </si>
  <si>
    <t>14 gen 2020</t>
  </si>
  <si>
    <t>15 gen 2020</t>
  </si>
  <si>
    <t>16 gen 2020</t>
  </si>
  <si>
    <t>17 gen 2020</t>
  </si>
  <si>
    <t>18 gen 2020</t>
  </si>
  <si>
    <t>19 gen 2020</t>
  </si>
  <si>
    <t>20 gen 2020</t>
  </si>
  <si>
    <t>21 gen 2020</t>
  </si>
  <si>
    <t>22 gen 2020</t>
  </si>
  <si>
    <t>23 gen 2020</t>
  </si>
  <si>
    <t>24 gen 2020</t>
  </si>
  <si>
    <t>25 gen 2020</t>
  </si>
  <si>
    <t>26 gen 2020</t>
  </si>
  <si>
    <t>27 gen 2020</t>
  </si>
  <si>
    <t>28 gen 2020</t>
  </si>
  <si>
    <t>29 gen 2020</t>
  </si>
  <si>
    <t>30 gen 2020</t>
  </si>
  <si>
    <t>31 gen 2020</t>
  </si>
  <si>
    <t>01 feb 2020</t>
  </si>
  <si>
    <t>02 feb 2020</t>
  </si>
  <si>
    <t>03 feb 2020</t>
  </si>
  <si>
    <t>04 feb 2020</t>
  </si>
  <si>
    <t>05 feb 2020</t>
  </si>
  <si>
    <t>06 feb 2020</t>
  </si>
  <si>
    <t>07 feb 2020</t>
  </si>
  <si>
    <t>08 feb 2020</t>
  </si>
  <si>
    <t>09 feb 2020</t>
  </si>
  <si>
    <t>10 feb 2020</t>
  </si>
  <si>
    <t>11 feb 2020</t>
  </si>
  <si>
    <t>12 feb 2020</t>
  </si>
  <si>
    <t>13 feb 2020</t>
  </si>
  <si>
    <t>14 feb 2020</t>
  </si>
  <si>
    <t>15 feb 2020</t>
  </si>
  <si>
    <t>16 feb 2020</t>
  </si>
  <si>
    <t>17 feb 2020</t>
  </si>
  <si>
    <t>18 feb 2020</t>
  </si>
  <si>
    <t>19 feb 2020</t>
  </si>
  <si>
    <t>20 feb 2020</t>
  </si>
  <si>
    <t>21 feb 2020</t>
  </si>
  <si>
    <t>22 feb 2020</t>
  </si>
  <si>
    <t>23 feb 2020</t>
  </si>
  <si>
    <t>24 feb 2020</t>
  </si>
  <si>
    <t>25 feb 2020</t>
  </si>
  <si>
    <t>26 feb 2020</t>
  </si>
  <si>
    <t>27 feb 2020</t>
  </si>
  <si>
    <t>28 feb 2020</t>
  </si>
  <si>
    <t>29 feb 2020</t>
  </si>
  <si>
    <t>01 mar 2020</t>
  </si>
  <si>
    <t>02 mar 2020</t>
  </si>
  <si>
    <t>03 mar 2020</t>
  </si>
  <si>
    <t>04 mar 2020</t>
  </si>
  <si>
    <t>05 mar 2020</t>
  </si>
  <si>
    <t>06 mar 2020</t>
  </si>
  <si>
    <t>07 mar 2020</t>
  </si>
  <si>
    <t>08 mar 2020</t>
  </si>
  <si>
    <t>09 mar 2020</t>
  </si>
  <si>
    <t>10 mar 2020</t>
  </si>
  <si>
    <t>11 mar 2020</t>
  </si>
  <si>
    <t>12 mar 2020</t>
  </si>
  <si>
    <t>13 mar 2020</t>
  </si>
  <si>
    <t>14 mar 2020</t>
  </si>
  <si>
    <t>15 mar 2020</t>
  </si>
  <si>
    <t>16 mar 2020</t>
  </si>
  <si>
    <t>17 mar 2020</t>
  </si>
  <si>
    <t>18 mar 2020</t>
  </si>
  <si>
    <t>19 mar 2020</t>
  </si>
  <si>
    <t>20 mar 2020</t>
  </si>
  <si>
    <t>21 mar 2020</t>
  </si>
  <si>
    <t>22 mar 2020</t>
  </si>
  <si>
    <t>23 mar 2020</t>
  </si>
  <si>
    <t>24 mar 2020</t>
  </si>
  <si>
    <t>25 mar 2020</t>
  </si>
  <si>
    <t>26 mar 2020</t>
  </si>
  <si>
    <t>27 mar 2020</t>
  </si>
  <si>
    <t>28 mar 2020</t>
  </si>
  <si>
    <t>29 mar 2020</t>
  </si>
  <si>
    <t>30 mar 2020</t>
  </si>
  <si>
    <t>31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</si>
</sst>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49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8000"/>
      <rgbColor rgb="00FF00FF"/>
      <rgbColor rgb="00FFFF00"/>
      <rgbColor rgb="000099FF"/>
      <rgbColor rgb="00FF9933"/>
      <rgbColor rgb="0099FF66"/>
      <rgbColor rgb="000000CC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SOGIN - Sito di Trisaia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Monitoraggio Qualità dell'aria </a:t>
            </a:r>
          </a:p>
        </c:rich>
      </c:tx>
      <c:layout>
        <c:manualLayout>
          <c:xMode val="edge"/>
          <c:yMode val="edge"/>
          <c:x val="0.22440542480532474"/>
          <c:y val="5.0849001017729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72182006204755E-2"/>
          <c:y val="0.17627118644067796"/>
          <c:w val="0.94725956566701142"/>
          <c:h val="0.67288135593220344"/>
        </c:manualLayout>
      </c:layout>
      <c:lineChart>
        <c:grouping val="standard"/>
        <c:varyColors val="0"/>
        <c:ser>
          <c:idx val="0"/>
          <c:order val="0"/>
          <c:tx>
            <c:strRef>
              <c:f>Dati!$B$1</c:f>
              <c:strCache>
                <c:ptCount val="1"/>
                <c:pt idx="0">
                  <c:v>SO2 (ug/m3) media oraria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Dati!$B$2:$B$2185</c:f>
              <c:numCache>
                <c:formatCode>0.00</c:formatCode>
                <c:ptCount val="2184"/>
                <c:pt idx="0">
                  <c:v>7.1215280000000006E-2</c:v>
                </c:pt>
                <c:pt idx="1">
                  <c:v>9.3288899999999994E-2</c:v>
                </c:pt>
                <c:pt idx="2">
                  <c:v>0.1266671</c:v>
                </c:pt>
                <c:pt idx="3">
                  <c:v>9.5578239999999995E-2</c:v>
                </c:pt>
                <c:pt idx="4">
                  <c:v>0.1121461</c:v>
                </c:pt>
                <c:pt idx="5">
                  <c:v>9.0622330000000001E-2</c:v>
                </c:pt>
                <c:pt idx="6">
                  <c:v>0.105147</c:v>
                </c:pt>
                <c:pt idx="7">
                  <c:v>0.13852210000000001</c:v>
                </c:pt>
                <c:pt idx="8">
                  <c:v>0.135105</c:v>
                </c:pt>
                <c:pt idx="9">
                  <c:v>0.14139879999999999</c:v>
                </c:pt>
                <c:pt idx="10">
                  <c:v>0.16236970000000001</c:v>
                </c:pt>
                <c:pt idx="11">
                  <c:v>0.1131427</c:v>
                </c:pt>
                <c:pt idx="12">
                  <c:v>0.12508620000000001</c:v>
                </c:pt>
                <c:pt idx="13">
                  <c:v>0.1122425</c:v>
                </c:pt>
                <c:pt idx="14">
                  <c:v>7.6345750000000004E-2</c:v>
                </c:pt>
                <c:pt idx="15">
                  <c:v>0.42025620000000002</c:v>
                </c:pt>
                <c:pt idx="16">
                  <c:v>0.38268069999999998</c:v>
                </c:pt>
                <c:pt idx="17">
                  <c:v>0.47642820000000002</c:v>
                </c:pt>
                <c:pt idx="18">
                  <c:v>0.46157219999999999</c:v>
                </c:pt>
                <c:pt idx="19">
                  <c:v>0.44908569999999998</c:v>
                </c:pt>
                <c:pt idx="20">
                  <c:v>0.42059809999999997</c:v>
                </c:pt>
                <c:pt idx="21">
                  <c:v>0.48457349999999999</c:v>
                </c:pt>
                <c:pt idx="22">
                  <c:v>0.43958009999999997</c:v>
                </c:pt>
                <c:pt idx="23">
                  <c:v>0.47244730000000001</c:v>
                </c:pt>
                <c:pt idx="24">
                  <c:v>0.51969690000000002</c:v>
                </c:pt>
                <c:pt idx="25">
                  <c:v>0.50549759999999999</c:v>
                </c:pt>
                <c:pt idx="26">
                  <c:v>0.49960300000000002</c:v>
                </c:pt>
                <c:pt idx="27">
                  <c:v>0.4167575</c:v>
                </c:pt>
                <c:pt idx="28">
                  <c:v>0.48332049999999999</c:v>
                </c:pt>
                <c:pt idx="29">
                  <c:v>0.404864</c:v>
                </c:pt>
                <c:pt idx="30">
                  <c:v>0.48098800000000003</c:v>
                </c:pt>
                <c:pt idx="31">
                  <c:v>0.45110149999999999</c:v>
                </c:pt>
                <c:pt idx="32">
                  <c:v>0.43606</c:v>
                </c:pt>
                <c:pt idx="33">
                  <c:v>0.46939829999999999</c:v>
                </c:pt>
                <c:pt idx="34">
                  <c:v>0.46810449999999998</c:v>
                </c:pt>
                <c:pt idx="35">
                  <c:v>0.61682119999999996</c:v>
                </c:pt>
                <c:pt idx="36">
                  <c:v>0.96587599999999996</c:v>
                </c:pt>
                <c:pt idx="37">
                  <c:v>0.93468770000000001</c:v>
                </c:pt>
                <c:pt idx="38">
                  <c:v>0.63970289999999996</c:v>
                </c:pt>
                <c:pt idx="39">
                  <c:v>0.64129849999999999</c:v>
                </c:pt>
                <c:pt idx="40">
                  <c:v>0.50814510000000002</c:v>
                </c:pt>
                <c:pt idx="41">
                  <c:v>0.40402559999999998</c:v>
                </c:pt>
                <c:pt idx="42">
                  <c:v>0.36789100000000002</c:v>
                </c:pt>
                <c:pt idx="43">
                  <c:v>0.28547220000000001</c:v>
                </c:pt>
                <c:pt idx="44">
                  <c:v>0.34195399999999998</c:v>
                </c:pt>
                <c:pt idx="45">
                  <c:v>0.2484171</c:v>
                </c:pt>
                <c:pt idx="46">
                  <c:v>0.2381112</c:v>
                </c:pt>
                <c:pt idx="47">
                  <c:v>0.23000190000000001</c:v>
                </c:pt>
                <c:pt idx="48">
                  <c:v>0.31125720000000001</c:v>
                </c:pt>
                <c:pt idx="49">
                  <c:v>0.3566434</c:v>
                </c:pt>
                <c:pt idx="50">
                  <c:v>0.31419720000000001</c:v>
                </c:pt>
                <c:pt idx="51">
                  <c:v>0.31599100000000002</c:v>
                </c:pt>
                <c:pt idx="52">
                  <c:v>0.32446209999999998</c:v>
                </c:pt>
                <c:pt idx="53">
                  <c:v>0.2996567</c:v>
                </c:pt>
                <c:pt idx="54">
                  <c:v>0.30787720000000002</c:v>
                </c:pt>
                <c:pt idx="55">
                  <c:v>0.32730730000000002</c:v>
                </c:pt>
                <c:pt idx="56">
                  <c:v>0.39337529999999998</c:v>
                </c:pt>
                <c:pt idx="57">
                  <c:v>0.38876690000000003</c:v>
                </c:pt>
                <c:pt idx="58">
                  <c:v>0.42167830000000001</c:v>
                </c:pt>
                <c:pt idx="59">
                  <c:v>0.35918860000000002</c:v>
                </c:pt>
                <c:pt idx="60">
                  <c:v>0.36857889999999999</c:v>
                </c:pt>
                <c:pt idx="61">
                  <c:v>0.2055305</c:v>
                </c:pt>
                <c:pt idx="62">
                  <c:v>0.13884199999999999</c:v>
                </c:pt>
                <c:pt idx="63">
                  <c:v>0.2307382</c:v>
                </c:pt>
                <c:pt idx="64">
                  <c:v>0.13517599999999999</c:v>
                </c:pt>
                <c:pt idx="65">
                  <c:v>9.0066750000000001E-2</c:v>
                </c:pt>
                <c:pt idx="66">
                  <c:v>0.1012657</c:v>
                </c:pt>
                <c:pt idx="67">
                  <c:v>0.1056525</c:v>
                </c:pt>
                <c:pt idx="68">
                  <c:v>0.14427780000000001</c:v>
                </c:pt>
                <c:pt idx="69">
                  <c:v>0.13933490000000001</c:v>
                </c:pt>
                <c:pt idx="70">
                  <c:v>0.1331909</c:v>
                </c:pt>
                <c:pt idx="71">
                  <c:v>0.1377785</c:v>
                </c:pt>
                <c:pt idx="72">
                  <c:v>0.119078</c:v>
                </c:pt>
                <c:pt idx="73">
                  <c:v>0.13553760000000001</c:v>
                </c:pt>
                <c:pt idx="74">
                  <c:v>0.107875</c:v>
                </c:pt>
                <c:pt idx="75">
                  <c:v>0.1102529</c:v>
                </c:pt>
                <c:pt idx="76">
                  <c:v>0.1042182</c:v>
                </c:pt>
                <c:pt idx="77">
                  <c:v>8.5101129999999997E-2</c:v>
                </c:pt>
                <c:pt idx="78">
                  <c:v>9.4973420000000003E-2</c:v>
                </c:pt>
                <c:pt idx="79">
                  <c:v>0.1033675</c:v>
                </c:pt>
                <c:pt idx="80">
                  <c:v>8.9511489999999999E-2</c:v>
                </c:pt>
                <c:pt idx="81">
                  <c:v>0.1055174</c:v>
                </c:pt>
                <c:pt idx="82">
                  <c:v>0.1336726</c:v>
                </c:pt>
                <c:pt idx="83">
                  <c:v>0.1721269</c:v>
                </c:pt>
                <c:pt idx="84">
                  <c:v>0.179199</c:v>
                </c:pt>
                <c:pt idx="85">
                  <c:v>0.14465720000000001</c:v>
                </c:pt>
                <c:pt idx="86">
                  <c:v>0.12411369999999999</c:v>
                </c:pt>
                <c:pt idx="87">
                  <c:v>0.13260910000000001</c:v>
                </c:pt>
                <c:pt idx="88">
                  <c:v>0.1402957</c:v>
                </c:pt>
                <c:pt idx="89">
                  <c:v>0.1232265</c:v>
                </c:pt>
                <c:pt idx="90">
                  <c:v>0.1144105</c:v>
                </c:pt>
                <c:pt idx="91">
                  <c:v>0.1309398</c:v>
                </c:pt>
                <c:pt idx="92">
                  <c:v>9.9175490000000005E-2</c:v>
                </c:pt>
                <c:pt idx="93">
                  <c:v>0.11190749999999999</c:v>
                </c:pt>
                <c:pt idx="94">
                  <c:v>0.10566730000000001</c:v>
                </c:pt>
                <c:pt idx="95">
                  <c:v>0.10077510000000001</c:v>
                </c:pt>
                <c:pt idx="96">
                  <c:v>8.3636299999999997E-2</c:v>
                </c:pt>
                <c:pt idx="97">
                  <c:v>7.6972750000000006E-2</c:v>
                </c:pt>
                <c:pt idx="98">
                  <c:v>7.7936740000000004E-2</c:v>
                </c:pt>
                <c:pt idx="99">
                  <c:v>0.1036419</c:v>
                </c:pt>
                <c:pt idx="100">
                  <c:v>0.1017373</c:v>
                </c:pt>
                <c:pt idx="101">
                  <c:v>0.1209218</c:v>
                </c:pt>
                <c:pt idx="102">
                  <c:v>0.1212848</c:v>
                </c:pt>
                <c:pt idx="103">
                  <c:v>0.1219462</c:v>
                </c:pt>
                <c:pt idx="104">
                  <c:v>8.3437949999999997E-2</c:v>
                </c:pt>
                <c:pt idx="105">
                  <c:v>0.1282411</c:v>
                </c:pt>
                <c:pt idx="106">
                  <c:v>0.43008380000000002</c:v>
                </c:pt>
                <c:pt idx="107">
                  <c:v>0.7191303</c:v>
                </c:pt>
                <c:pt idx="108">
                  <c:v>0.71822580000000003</c:v>
                </c:pt>
                <c:pt idx="109">
                  <c:v>0.61683200000000005</c:v>
                </c:pt>
                <c:pt idx="110">
                  <c:v>0.49576540000000002</c:v>
                </c:pt>
                <c:pt idx="111">
                  <c:v>0.61679660000000003</c:v>
                </c:pt>
                <c:pt idx="112">
                  <c:v>0.59691320000000003</c:v>
                </c:pt>
                <c:pt idx="113">
                  <c:v>0.60101830000000001</c:v>
                </c:pt>
                <c:pt idx="114">
                  <c:v>0.61003960000000002</c:v>
                </c:pt>
                <c:pt idx="115">
                  <c:v>0.62138519999999997</c:v>
                </c:pt>
                <c:pt idx="116">
                  <c:v>0.65156099999999995</c:v>
                </c:pt>
                <c:pt idx="117">
                  <c:v>0.67402589999999996</c:v>
                </c:pt>
                <c:pt idx="118">
                  <c:v>0.70959260000000002</c:v>
                </c:pt>
                <c:pt idx="119">
                  <c:v>0.76666270000000003</c:v>
                </c:pt>
                <c:pt idx="120">
                  <c:v>0.76361730000000005</c:v>
                </c:pt>
                <c:pt idx="121">
                  <c:v>0.8621934</c:v>
                </c:pt>
                <c:pt idx="122">
                  <c:v>0.85850590000000004</c:v>
                </c:pt>
                <c:pt idx="123">
                  <c:v>0.72763149999999999</c:v>
                </c:pt>
                <c:pt idx="124">
                  <c:v>0.74647929999999996</c:v>
                </c:pt>
                <c:pt idx="125">
                  <c:v>0.82190300000000005</c:v>
                </c:pt>
                <c:pt idx="126">
                  <c:v>0.92843929999999997</c:v>
                </c:pt>
                <c:pt idx="127">
                  <c:v>0.84073249999999999</c:v>
                </c:pt>
                <c:pt idx="128">
                  <c:v>1.04541</c:v>
                </c:pt>
                <c:pt idx="129">
                  <c:v>1.3780140000000001</c:v>
                </c:pt>
                <c:pt idx="130">
                  <c:v>0.77672649999999999</c:v>
                </c:pt>
                <c:pt idx="131">
                  <c:v>0.8142414</c:v>
                </c:pt>
                <c:pt idx="132">
                  <c:v>0.79733129999999997</c:v>
                </c:pt>
                <c:pt idx="133">
                  <c:v>0.82607359999999996</c:v>
                </c:pt>
                <c:pt idx="134">
                  <c:v>0.84737669999999998</c:v>
                </c:pt>
                <c:pt idx="135">
                  <c:v>0.92718860000000003</c:v>
                </c:pt>
                <c:pt idx="136">
                  <c:v>0.86790040000000002</c:v>
                </c:pt>
                <c:pt idx="137">
                  <c:v>0.62964500000000001</c:v>
                </c:pt>
                <c:pt idx="138">
                  <c:v>0.58716369999999996</c:v>
                </c:pt>
                <c:pt idx="139">
                  <c:v>0.68286119999999995</c:v>
                </c:pt>
                <c:pt idx="140">
                  <c:v>0.56671459999999996</c:v>
                </c:pt>
                <c:pt idx="141">
                  <c:v>0.39742880000000003</c:v>
                </c:pt>
                <c:pt idx="142">
                  <c:v>0.31640980000000002</c:v>
                </c:pt>
                <c:pt idx="143">
                  <c:v>0.37954860000000001</c:v>
                </c:pt>
                <c:pt idx="144">
                  <c:v>0.3422499</c:v>
                </c:pt>
                <c:pt idx="145">
                  <c:v>0.35436659999999998</c:v>
                </c:pt>
                <c:pt idx="146">
                  <c:v>0.24380750000000001</c:v>
                </c:pt>
                <c:pt idx="147">
                  <c:v>0.3006933</c:v>
                </c:pt>
                <c:pt idx="148">
                  <c:v>0.22086910000000001</c:v>
                </c:pt>
                <c:pt idx="149">
                  <c:v>0.2167192</c:v>
                </c:pt>
                <c:pt idx="150">
                  <c:v>0.2030324</c:v>
                </c:pt>
                <c:pt idx="151">
                  <c:v>0.19442039999999999</c:v>
                </c:pt>
                <c:pt idx="152">
                  <c:v>0.1958876</c:v>
                </c:pt>
                <c:pt idx="153">
                  <c:v>0.14632899999999999</c:v>
                </c:pt>
                <c:pt idx="154">
                  <c:v>0.1513988</c:v>
                </c:pt>
                <c:pt idx="155">
                  <c:v>0.14228440000000001</c:v>
                </c:pt>
                <c:pt idx="156">
                  <c:v>0.28133209999999997</c:v>
                </c:pt>
                <c:pt idx="157">
                  <c:v>0.17535290000000001</c:v>
                </c:pt>
                <c:pt idx="158">
                  <c:v>0.1631457</c:v>
                </c:pt>
                <c:pt idx="159">
                  <c:v>0.119632</c:v>
                </c:pt>
                <c:pt idx="160">
                  <c:v>0.1397755</c:v>
                </c:pt>
                <c:pt idx="161">
                  <c:v>0.10486189999999999</c:v>
                </c:pt>
                <c:pt idx="162">
                  <c:v>0.1345102</c:v>
                </c:pt>
                <c:pt idx="163">
                  <c:v>0.1000911</c:v>
                </c:pt>
                <c:pt idx="164">
                  <c:v>0.1125007</c:v>
                </c:pt>
                <c:pt idx="165">
                  <c:v>0.12509670000000001</c:v>
                </c:pt>
                <c:pt idx="166">
                  <c:v>0.104597</c:v>
                </c:pt>
                <c:pt idx="167">
                  <c:v>0.14503969999999999</c:v>
                </c:pt>
                <c:pt idx="168">
                  <c:v>0.1131467</c:v>
                </c:pt>
                <c:pt idx="169">
                  <c:v>0.1172565</c:v>
                </c:pt>
                <c:pt idx="170">
                  <c:v>9.0533849999999999E-2</c:v>
                </c:pt>
                <c:pt idx="171">
                  <c:v>9.7055840000000004E-2</c:v>
                </c:pt>
                <c:pt idx="172">
                  <c:v>0.1179772</c:v>
                </c:pt>
                <c:pt idx="173">
                  <c:v>7.570238E-2</c:v>
                </c:pt>
                <c:pt idx="174">
                  <c:v>5.591732E-2</c:v>
                </c:pt>
                <c:pt idx="175">
                  <c:v>9.0876970000000001E-2</c:v>
                </c:pt>
                <c:pt idx="176">
                  <c:v>0.122418</c:v>
                </c:pt>
                <c:pt idx="177">
                  <c:v>0.20792179999999999</c:v>
                </c:pt>
                <c:pt idx="178">
                  <c:v>0.2093323</c:v>
                </c:pt>
                <c:pt idx="179">
                  <c:v>0.36586000000000002</c:v>
                </c:pt>
                <c:pt idx="180">
                  <c:v>0.60461560000000003</c:v>
                </c:pt>
                <c:pt idx="181">
                  <c:v>0.69636540000000002</c:v>
                </c:pt>
                <c:pt idx="182">
                  <c:v>0.65515540000000005</c:v>
                </c:pt>
                <c:pt idx="183">
                  <c:v>0.73613269999999997</c:v>
                </c:pt>
                <c:pt idx="184">
                  <c:v>0.74817279999999997</c:v>
                </c:pt>
                <c:pt idx="185">
                  <c:v>0.84105030000000003</c:v>
                </c:pt>
                <c:pt idx="186">
                  <c:v>0.63640989999999997</c:v>
                </c:pt>
                <c:pt idx="187">
                  <c:v>0.46245520000000001</c:v>
                </c:pt>
                <c:pt idx="188">
                  <c:v>0.29365449999999998</c:v>
                </c:pt>
                <c:pt idx="189">
                  <c:v>0.20018929999999999</c:v>
                </c:pt>
                <c:pt idx="190">
                  <c:v>0.12771360000000001</c:v>
                </c:pt>
                <c:pt idx="191">
                  <c:v>0.2045236</c:v>
                </c:pt>
                <c:pt idx="192">
                  <c:v>0.15814</c:v>
                </c:pt>
                <c:pt idx="193">
                  <c:v>0.18067130000000001</c:v>
                </c:pt>
                <c:pt idx="194">
                  <c:v>0.1566726</c:v>
                </c:pt>
                <c:pt idx="195">
                  <c:v>0.2084232</c:v>
                </c:pt>
                <c:pt idx="196">
                  <c:v>0.15805050000000001</c:v>
                </c:pt>
                <c:pt idx="197">
                  <c:v>0.14424120000000001</c:v>
                </c:pt>
                <c:pt idx="198">
                  <c:v>0.18040829999999999</c:v>
                </c:pt>
                <c:pt idx="199">
                  <c:v>9.7443950000000001E-2</c:v>
                </c:pt>
                <c:pt idx="200">
                  <c:v>7.5097109999999995E-2</c:v>
                </c:pt>
                <c:pt idx="201">
                  <c:v>0.1230229</c:v>
                </c:pt>
                <c:pt idx="202">
                  <c:v>0.12761210000000001</c:v>
                </c:pt>
                <c:pt idx="203">
                  <c:v>9.7261539999999994E-2</c:v>
                </c:pt>
                <c:pt idx="204">
                  <c:v>0.1183519</c:v>
                </c:pt>
                <c:pt idx="205">
                  <c:v>0.13602149999999999</c:v>
                </c:pt>
                <c:pt idx="206">
                  <c:v>0.1377806</c:v>
                </c:pt>
                <c:pt idx="207">
                  <c:v>7.8529730000000006E-2</c:v>
                </c:pt>
                <c:pt idx="208">
                  <c:v>0.1028506</c:v>
                </c:pt>
                <c:pt idx="209">
                  <c:v>8.6061120000000005E-2</c:v>
                </c:pt>
                <c:pt idx="210">
                  <c:v>8.2338770000000006E-2</c:v>
                </c:pt>
                <c:pt idx="211">
                  <c:v>0.10054</c:v>
                </c:pt>
                <c:pt idx="212">
                  <c:v>9.1198210000000002E-2</c:v>
                </c:pt>
                <c:pt idx="213">
                  <c:v>5.2908669999999998E-2</c:v>
                </c:pt>
                <c:pt idx="214">
                  <c:v>8.0694130000000003E-2</c:v>
                </c:pt>
                <c:pt idx="215">
                  <c:v>9.8543539999999999E-2</c:v>
                </c:pt>
                <c:pt idx="216">
                  <c:v>6.6553950000000001E-2</c:v>
                </c:pt>
                <c:pt idx="217">
                  <c:v>5.6444349999999997E-2</c:v>
                </c:pt>
                <c:pt idx="218">
                  <c:v>7.8677650000000002E-2</c:v>
                </c:pt>
                <c:pt idx="219">
                  <c:v>0.1003845</c:v>
                </c:pt>
                <c:pt idx="220">
                  <c:v>7.3938820000000002E-2</c:v>
                </c:pt>
                <c:pt idx="221">
                  <c:v>6.6108860000000005E-2</c:v>
                </c:pt>
                <c:pt idx="222">
                  <c:v>7.7792429999999996E-2</c:v>
                </c:pt>
                <c:pt idx="223">
                  <c:v>0.1045065</c:v>
                </c:pt>
                <c:pt idx="224">
                  <c:v>7.8179109999999996E-2</c:v>
                </c:pt>
                <c:pt idx="225">
                  <c:v>0.1358914</c:v>
                </c:pt>
                <c:pt idx="226">
                  <c:v>0.1110483</c:v>
                </c:pt>
                <c:pt idx="227">
                  <c:v>0.12718360000000001</c:v>
                </c:pt>
                <c:pt idx="228">
                  <c:v>0.2144421</c:v>
                </c:pt>
                <c:pt idx="229">
                  <c:v>0.1549441</c:v>
                </c:pt>
                <c:pt idx="230">
                  <c:v>0.12103120000000001</c:v>
                </c:pt>
                <c:pt idx="231">
                  <c:v>0.13510610000000001</c:v>
                </c:pt>
                <c:pt idx="232">
                  <c:v>0.1112281</c:v>
                </c:pt>
                <c:pt idx="233">
                  <c:v>6.9803519999999994E-2</c:v>
                </c:pt>
                <c:pt idx="234">
                  <c:v>7.3449730000000005E-2</c:v>
                </c:pt>
                <c:pt idx="235">
                  <c:v>8.0055899999999999E-2</c:v>
                </c:pt>
                <c:pt idx="236">
                  <c:v>6.2328679999999997E-2</c:v>
                </c:pt>
                <c:pt idx="237">
                  <c:v>8.8407479999999997E-2</c:v>
                </c:pt>
                <c:pt idx="238">
                  <c:v>7.5101020000000004E-2</c:v>
                </c:pt>
                <c:pt idx="239">
                  <c:v>0.10357329999999999</c:v>
                </c:pt>
                <c:pt idx="240">
                  <c:v>0.11271399999999999</c:v>
                </c:pt>
                <c:pt idx="241">
                  <c:v>9.4363180000000005E-2</c:v>
                </c:pt>
                <c:pt idx="242">
                  <c:v>0.1019437</c:v>
                </c:pt>
                <c:pt idx="243">
                  <c:v>8.4099789999999994E-2</c:v>
                </c:pt>
                <c:pt idx="244">
                  <c:v>5.962543E-2</c:v>
                </c:pt>
                <c:pt idx="245">
                  <c:v>7.2424189999999999E-2</c:v>
                </c:pt>
                <c:pt idx="246">
                  <c:v>5.4894619999999998E-2</c:v>
                </c:pt>
                <c:pt idx="247">
                  <c:v>5.729691E-2</c:v>
                </c:pt>
                <c:pt idx="248">
                  <c:v>5.9196169999999999E-2</c:v>
                </c:pt>
                <c:pt idx="249">
                  <c:v>7.5231839999999994E-2</c:v>
                </c:pt>
                <c:pt idx="250">
                  <c:v>9.2535229999999996E-2</c:v>
                </c:pt>
                <c:pt idx="251">
                  <c:v>8.1444669999999997E-2</c:v>
                </c:pt>
                <c:pt idx="252">
                  <c:v>7.9099429999999998E-2</c:v>
                </c:pt>
                <c:pt idx="253">
                  <c:v>8.3676029999999998E-2</c:v>
                </c:pt>
                <c:pt idx="254">
                  <c:v>8.0677009999999993E-2</c:v>
                </c:pt>
                <c:pt idx="255">
                  <c:v>9.3010809999999999E-2</c:v>
                </c:pt>
                <c:pt idx="256">
                  <c:v>6.8782640000000006E-2</c:v>
                </c:pt>
                <c:pt idx="257">
                  <c:v>4.7976970000000001E-2</c:v>
                </c:pt>
                <c:pt idx="258">
                  <c:v>7.2123859999999998E-2</c:v>
                </c:pt>
                <c:pt idx="259">
                  <c:v>5.8860509999999998E-2</c:v>
                </c:pt>
                <c:pt idx="260">
                  <c:v>6.1074829999999997E-2</c:v>
                </c:pt>
                <c:pt idx="261">
                  <c:v>5.1456309999999998E-2</c:v>
                </c:pt>
                <c:pt idx="262">
                  <c:v>5.6126420000000003E-2</c:v>
                </c:pt>
                <c:pt idx="263">
                  <c:v>7.0686269999999995E-2</c:v>
                </c:pt>
                <c:pt idx="264">
                  <c:v>6.7746529999999999E-2</c:v>
                </c:pt>
                <c:pt idx="265">
                  <c:v>5.9197060000000003E-2</c:v>
                </c:pt>
                <c:pt idx="266">
                  <c:v>7.0797860000000004E-2</c:v>
                </c:pt>
                <c:pt idx="267">
                  <c:v>9.0737590000000007E-2</c:v>
                </c:pt>
                <c:pt idx="268">
                  <c:v>0.35006470000000001</c:v>
                </c:pt>
                <c:pt idx="269">
                  <c:v>0.3297216</c:v>
                </c:pt>
                <c:pt idx="270">
                  <c:v>0.30927670000000002</c:v>
                </c:pt>
                <c:pt idx="271">
                  <c:v>0.38441530000000002</c:v>
                </c:pt>
                <c:pt idx="272">
                  <c:v>0.44448799999999999</c:v>
                </c:pt>
                <c:pt idx="273">
                  <c:v>0.49207269999999997</c:v>
                </c:pt>
                <c:pt idx="274">
                  <c:v>0.69620979999999999</c:v>
                </c:pt>
                <c:pt idx="275">
                  <c:v>0.79244119999999996</c:v>
                </c:pt>
                <c:pt idx="276">
                  <c:v>0.84438259999999998</c:v>
                </c:pt>
                <c:pt idx="277">
                  <c:v>1.0017959999999999</c:v>
                </c:pt>
                <c:pt idx="278">
                  <c:v>1.056209</c:v>
                </c:pt>
                <c:pt idx="279">
                  <c:v>1.1744950000000001</c:v>
                </c:pt>
                <c:pt idx="280">
                  <c:v>1.024356</c:v>
                </c:pt>
                <c:pt idx="281">
                  <c:v>0.81563350000000001</c:v>
                </c:pt>
                <c:pt idx="282">
                  <c:v>0.61060789999999998</c:v>
                </c:pt>
                <c:pt idx="283">
                  <c:v>0.63215880000000002</c:v>
                </c:pt>
                <c:pt idx="284">
                  <c:v>0.39847460000000001</c:v>
                </c:pt>
                <c:pt idx="285">
                  <c:v>0.27291900000000002</c:v>
                </c:pt>
                <c:pt idx="286">
                  <c:v>0.28563840000000001</c:v>
                </c:pt>
                <c:pt idx="287">
                  <c:v>0.21958539999999999</c:v>
                </c:pt>
                <c:pt idx="288">
                  <c:v>0.25415700000000002</c:v>
                </c:pt>
                <c:pt idx="289">
                  <c:v>0.2951162</c:v>
                </c:pt>
                <c:pt idx="290">
                  <c:v>0.247333</c:v>
                </c:pt>
                <c:pt idx="291">
                  <c:v>0.2124548</c:v>
                </c:pt>
                <c:pt idx="292">
                  <c:v>0.21937419999999999</c:v>
                </c:pt>
                <c:pt idx="293">
                  <c:v>0.19728039999999999</c:v>
                </c:pt>
                <c:pt idx="294">
                  <c:v>0.1906592</c:v>
                </c:pt>
                <c:pt idx="295">
                  <c:v>0.1464723</c:v>
                </c:pt>
                <c:pt idx="296">
                  <c:v>0.17209469999999999</c:v>
                </c:pt>
                <c:pt idx="297">
                  <c:v>0.17887839999999999</c:v>
                </c:pt>
                <c:pt idx="298">
                  <c:v>0.15813959999999999</c:v>
                </c:pt>
                <c:pt idx="299">
                  <c:v>0.1929881</c:v>
                </c:pt>
                <c:pt idx="300">
                  <c:v>0.22051229999999999</c:v>
                </c:pt>
                <c:pt idx="301">
                  <c:v>0.22605600000000001</c:v>
                </c:pt>
                <c:pt idx="302">
                  <c:v>0.1708905</c:v>
                </c:pt>
                <c:pt idx="303">
                  <c:v>0.24437590000000001</c:v>
                </c:pt>
                <c:pt idx="304">
                  <c:v>0.1443807</c:v>
                </c:pt>
                <c:pt idx="305">
                  <c:v>0.1863968</c:v>
                </c:pt>
                <c:pt idx="306">
                  <c:v>0.13866110000000001</c:v>
                </c:pt>
                <c:pt idx="307">
                  <c:v>0.16244069999999999</c:v>
                </c:pt>
                <c:pt idx="308">
                  <c:v>0.15359439999999999</c:v>
                </c:pt>
                <c:pt idx="309">
                  <c:v>0.18851299999999999</c:v>
                </c:pt>
                <c:pt idx="310">
                  <c:v>0.1520956</c:v>
                </c:pt>
                <c:pt idx="311">
                  <c:v>0.17624509999999999</c:v>
                </c:pt>
                <c:pt idx="312">
                  <c:v>0.15326909999999999</c:v>
                </c:pt>
                <c:pt idx="313">
                  <c:v>0.13648660000000001</c:v>
                </c:pt>
                <c:pt idx="314">
                  <c:v>0.16011410000000001</c:v>
                </c:pt>
                <c:pt idx="315">
                  <c:v>9.1584490000000005E-2</c:v>
                </c:pt>
                <c:pt idx="316">
                  <c:v>0.1102894</c:v>
                </c:pt>
                <c:pt idx="317">
                  <c:v>0.12820680000000001</c:v>
                </c:pt>
                <c:pt idx="318">
                  <c:v>0.12904959999999999</c:v>
                </c:pt>
                <c:pt idx="319">
                  <c:v>0.136405</c:v>
                </c:pt>
                <c:pt idx="320">
                  <c:v>0.1722853</c:v>
                </c:pt>
                <c:pt idx="321">
                  <c:v>0.14754909999999999</c:v>
                </c:pt>
                <c:pt idx="322">
                  <c:v>0.18823390000000001</c:v>
                </c:pt>
                <c:pt idx="323">
                  <c:v>0.33555410000000002</c:v>
                </c:pt>
                <c:pt idx="324">
                  <c:v>0.3057415</c:v>
                </c:pt>
                <c:pt idx="325">
                  <c:v>0.20317060000000001</c:v>
                </c:pt>
                <c:pt idx="326">
                  <c:v>0.23310520000000001</c:v>
                </c:pt>
                <c:pt idx="327">
                  <c:v>0.1623666</c:v>
                </c:pt>
                <c:pt idx="328">
                  <c:v>0.15349650000000001</c:v>
                </c:pt>
                <c:pt idx="329">
                  <c:v>0.16159470000000001</c:v>
                </c:pt>
                <c:pt idx="330">
                  <c:v>0.107324</c:v>
                </c:pt>
                <c:pt idx="331">
                  <c:v>0.10451729999999999</c:v>
                </c:pt>
                <c:pt idx="332">
                  <c:v>0.1557769</c:v>
                </c:pt>
                <c:pt idx="333">
                  <c:v>0.16025059999999999</c:v>
                </c:pt>
                <c:pt idx="334">
                  <c:v>0.18599540000000001</c:v>
                </c:pt>
                <c:pt idx="335">
                  <c:v>0.1631176</c:v>
                </c:pt>
                <c:pt idx="336">
                  <c:v>0.1389994</c:v>
                </c:pt>
                <c:pt idx="337">
                  <c:v>0.1381365</c:v>
                </c:pt>
                <c:pt idx="338">
                  <c:v>0.15590180000000001</c:v>
                </c:pt>
                <c:pt idx="339">
                  <c:v>0.12728690000000001</c:v>
                </c:pt>
                <c:pt idx="340">
                  <c:v>0.16338929999999999</c:v>
                </c:pt>
                <c:pt idx="341">
                  <c:v>0.18726400000000001</c:v>
                </c:pt>
                <c:pt idx="342">
                  <c:v>0.12712899999999999</c:v>
                </c:pt>
                <c:pt idx="343">
                  <c:v>0.1771209</c:v>
                </c:pt>
                <c:pt idx="344">
                  <c:v>0.18003150000000001</c:v>
                </c:pt>
                <c:pt idx="345">
                  <c:v>0.1518061</c:v>
                </c:pt>
                <c:pt idx="346">
                  <c:v>0.1782321</c:v>
                </c:pt>
                <c:pt idx="347">
                  <c:v>0.25729279999999999</c:v>
                </c:pt>
                <c:pt idx="348">
                  <c:v>0.3493753</c:v>
                </c:pt>
                <c:pt idx="349">
                  <c:v>0.39979619999999999</c:v>
                </c:pt>
                <c:pt idx="350">
                  <c:v>0.41088000000000002</c:v>
                </c:pt>
                <c:pt idx="351">
                  <c:v>0.41561819999999999</c:v>
                </c:pt>
                <c:pt idx="352">
                  <c:v>0.25853209999999999</c:v>
                </c:pt>
                <c:pt idx="353">
                  <c:v>0.19290389999999999</c:v>
                </c:pt>
                <c:pt idx="354">
                  <c:v>0.15215219999999999</c:v>
                </c:pt>
                <c:pt idx="355">
                  <c:v>0.18282019999999999</c:v>
                </c:pt>
                <c:pt idx="356">
                  <c:v>0.144704</c:v>
                </c:pt>
                <c:pt idx="357">
                  <c:v>0.22572039999999999</c:v>
                </c:pt>
                <c:pt idx="358">
                  <c:v>0.1477436</c:v>
                </c:pt>
                <c:pt idx="359">
                  <c:v>0.214452</c:v>
                </c:pt>
                <c:pt idx="360">
                  <c:v>8.2983940000000006E-2</c:v>
                </c:pt>
                <c:pt idx="361">
                  <c:v>9.3987989999999993E-2</c:v>
                </c:pt>
                <c:pt idx="362">
                  <c:v>6.3511070000000003E-2</c:v>
                </c:pt>
                <c:pt idx="363">
                  <c:v>4.2692029999999999E-2</c:v>
                </c:pt>
                <c:pt idx="364">
                  <c:v>4.4949500000000003E-2</c:v>
                </c:pt>
                <c:pt idx="365">
                  <c:v>7.7407069999999994E-2</c:v>
                </c:pt>
                <c:pt idx="366">
                  <c:v>8.6969610000000003E-2</c:v>
                </c:pt>
                <c:pt idx="367">
                  <c:v>9.0303259999999996E-2</c:v>
                </c:pt>
                <c:pt idx="368">
                  <c:v>8.8412550000000006E-2</c:v>
                </c:pt>
                <c:pt idx="369">
                  <c:v>0.1096192</c:v>
                </c:pt>
                <c:pt idx="370">
                  <c:v>0.12449159999999999</c:v>
                </c:pt>
                <c:pt idx="371">
                  <c:v>0.14935129999999999</c:v>
                </c:pt>
                <c:pt idx="372">
                  <c:v>0.15159619999999999</c:v>
                </c:pt>
                <c:pt idx="373">
                  <c:v>0.13199720000000001</c:v>
                </c:pt>
                <c:pt idx="374">
                  <c:v>9.943283E-2</c:v>
                </c:pt>
                <c:pt idx="375">
                  <c:v>0.1248316</c:v>
                </c:pt>
                <c:pt idx="376">
                  <c:v>0.1089812</c:v>
                </c:pt>
                <c:pt idx="377">
                  <c:v>8.4240590000000004E-2</c:v>
                </c:pt>
                <c:pt idx="378">
                  <c:v>9.0693499999999996E-2</c:v>
                </c:pt>
                <c:pt idx="379">
                  <c:v>7.1546470000000001E-2</c:v>
                </c:pt>
                <c:pt idx="380">
                  <c:v>8.2345020000000005E-2</c:v>
                </c:pt>
                <c:pt idx="381">
                  <c:v>7.8960169999999996E-2</c:v>
                </c:pt>
                <c:pt idx="382">
                  <c:v>8.8907219999999995E-2</c:v>
                </c:pt>
                <c:pt idx="383">
                  <c:v>0.16101090000000001</c:v>
                </c:pt>
                <c:pt idx="384">
                  <c:v>7.2081210000000007E-2</c:v>
                </c:pt>
                <c:pt idx="385">
                  <c:v>0.1091992</c:v>
                </c:pt>
                <c:pt idx="386">
                  <c:v>8.6815820000000002E-2</c:v>
                </c:pt>
                <c:pt idx="387">
                  <c:v>0.1146518</c:v>
                </c:pt>
                <c:pt idx="388">
                  <c:v>9.0842779999999998E-2</c:v>
                </c:pt>
                <c:pt idx="389">
                  <c:v>8.9557869999999998E-2</c:v>
                </c:pt>
                <c:pt idx="390">
                  <c:v>8.6738090000000004E-2</c:v>
                </c:pt>
                <c:pt idx="391">
                  <c:v>6.9576460000000007E-2</c:v>
                </c:pt>
                <c:pt idx="392">
                  <c:v>6.8540229999999994E-2</c:v>
                </c:pt>
                <c:pt idx="393">
                  <c:v>0.1009346</c:v>
                </c:pt>
                <c:pt idx="394">
                  <c:v>0.1353538</c:v>
                </c:pt>
                <c:pt idx="395">
                  <c:v>9.1057639999999995E-2</c:v>
                </c:pt>
                <c:pt idx="396">
                  <c:v>6.6004279999999999E-2</c:v>
                </c:pt>
                <c:pt idx="397">
                  <c:v>0.10124080000000001</c:v>
                </c:pt>
                <c:pt idx="398">
                  <c:v>6.8608829999999996E-2</c:v>
                </c:pt>
                <c:pt idx="399">
                  <c:v>8.155693E-2</c:v>
                </c:pt>
                <c:pt idx="400">
                  <c:v>6.4862329999999996E-2</c:v>
                </c:pt>
                <c:pt idx="401">
                  <c:v>7.4858090000000002E-2</c:v>
                </c:pt>
                <c:pt idx="402">
                  <c:v>9.2947440000000006E-2</c:v>
                </c:pt>
                <c:pt idx="403">
                  <c:v>9.9860420000000005E-2</c:v>
                </c:pt>
                <c:pt idx="404">
                  <c:v>7.0057649999999999E-2</c:v>
                </c:pt>
                <c:pt idx="405">
                  <c:v>6.4946190000000001E-2</c:v>
                </c:pt>
                <c:pt idx="406">
                  <c:v>0.34269050000000001</c:v>
                </c:pt>
                <c:pt idx="407">
                  <c:v>0.30343940000000003</c:v>
                </c:pt>
                <c:pt idx="408">
                  <c:v>0.30474479999999998</c:v>
                </c:pt>
                <c:pt idx="409">
                  <c:v>0.28215380000000001</c:v>
                </c:pt>
                <c:pt idx="410">
                  <c:v>0.1986068</c:v>
                </c:pt>
                <c:pt idx="411">
                  <c:v>0.26304559999999999</c:v>
                </c:pt>
                <c:pt idx="412">
                  <c:v>0.31815359999999998</c:v>
                </c:pt>
                <c:pt idx="413">
                  <c:v>0.3238027</c:v>
                </c:pt>
                <c:pt idx="414">
                  <c:v>0.27886070000000002</c:v>
                </c:pt>
                <c:pt idx="415">
                  <c:v>0.2880568</c:v>
                </c:pt>
                <c:pt idx="416">
                  <c:v>0.265963</c:v>
                </c:pt>
                <c:pt idx="417">
                  <c:v>0.28611510000000001</c:v>
                </c:pt>
                <c:pt idx="418">
                  <c:v>0.24992229999999999</c:v>
                </c:pt>
                <c:pt idx="419">
                  <c:v>0.32219589999999998</c:v>
                </c:pt>
                <c:pt idx="420">
                  <c:v>0.33049479999999998</c:v>
                </c:pt>
                <c:pt idx="421">
                  <c:v>0.25706950000000001</c:v>
                </c:pt>
                <c:pt idx="422">
                  <c:v>0.23510349999999999</c:v>
                </c:pt>
                <c:pt idx="423">
                  <c:v>0.20046559999999999</c:v>
                </c:pt>
                <c:pt idx="424">
                  <c:v>0.25472820000000002</c:v>
                </c:pt>
                <c:pt idx="425">
                  <c:v>0.27624080000000001</c:v>
                </c:pt>
                <c:pt idx="426">
                  <c:v>0.2077666</c:v>
                </c:pt>
                <c:pt idx="427">
                  <c:v>0.23078499999999999</c:v>
                </c:pt>
                <c:pt idx="428">
                  <c:v>0.29756440000000001</c:v>
                </c:pt>
                <c:pt idx="429">
                  <c:v>0.1305173</c:v>
                </c:pt>
                <c:pt idx="430">
                  <c:v>0.1318734</c:v>
                </c:pt>
                <c:pt idx="431">
                  <c:v>0.11662</c:v>
                </c:pt>
                <c:pt idx="432">
                  <c:v>0.12076249999999999</c:v>
                </c:pt>
                <c:pt idx="433">
                  <c:v>0.1079956</c:v>
                </c:pt>
                <c:pt idx="434">
                  <c:v>0.11088530000000001</c:v>
                </c:pt>
                <c:pt idx="435">
                  <c:v>0.13728860000000001</c:v>
                </c:pt>
                <c:pt idx="436">
                  <c:v>0.1057322</c:v>
                </c:pt>
                <c:pt idx="437">
                  <c:v>0.1381608</c:v>
                </c:pt>
                <c:pt idx="438">
                  <c:v>0.16186680000000001</c:v>
                </c:pt>
                <c:pt idx="439">
                  <c:v>0.1161264</c:v>
                </c:pt>
                <c:pt idx="440">
                  <c:v>8.2547079999999995E-2</c:v>
                </c:pt>
                <c:pt idx="441">
                  <c:v>0.1234508</c:v>
                </c:pt>
                <c:pt idx="442">
                  <c:v>0.14823600000000001</c:v>
                </c:pt>
                <c:pt idx="443">
                  <c:v>0.1027769</c:v>
                </c:pt>
                <c:pt idx="444">
                  <c:v>0.1632371</c:v>
                </c:pt>
                <c:pt idx="445">
                  <c:v>0.16719039999999999</c:v>
                </c:pt>
                <c:pt idx="446">
                  <c:v>9.409998E-2</c:v>
                </c:pt>
                <c:pt idx="447">
                  <c:v>8.0854259999999997E-2</c:v>
                </c:pt>
                <c:pt idx="448">
                  <c:v>8.2408910000000002E-2</c:v>
                </c:pt>
                <c:pt idx="449">
                  <c:v>6.5536570000000002E-2</c:v>
                </c:pt>
                <c:pt idx="450">
                  <c:v>0.10089289999999999</c:v>
                </c:pt>
                <c:pt idx="451">
                  <c:v>9.4812540000000001E-2</c:v>
                </c:pt>
                <c:pt idx="452">
                  <c:v>8.1951070000000001E-2</c:v>
                </c:pt>
                <c:pt idx="453">
                  <c:v>6.2343820000000001E-2</c:v>
                </c:pt>
                <c:pt idx="454">
                  <c:v>0.1038771</c:v>
                </c:pt>
                <c:pt idx="455">
                  <c:v>5.8433899999999997E-2</c:v>
                </c:pt>
                <c:pt idx="456">
                  <c:v>6.4206750000000007E-2</c:v>
                </c:pt>
                <c:pt idx="457">
                  <c:v>9.1689499999999993E-2</c:v>
                </c:pt>
                <c:pt idx="458">
                  <c:v>0.13544239999999999</c:v>
                </c:pt>
                <c:pt idx="459">
                  <c:v>9.6596219999999997E-2</c:v>
                </c:pt>
                <c:pt idx="460">
                  <c:v>0.20174800000000001</c:v>
                </c:pt>
                <c:pt idx="461">
                  <c:v>0.3314069</c:v>
                </c:pt>
                <c:pt idx="462">
                  <c:v>0.35299069999999999</c:v>
                </c:pt>
                <c:pt idx="463">
                  <c:v>0.2322874</c:v>
                </c:pt>
                <c:pt idx="464">
                  <c:v>0.19908319999999999</c:v>
                </c:pt>
                <c:pt idx="465">
                  <c:v>0.259683</c:v>
                </c:pt>
                <c:pt idx="466">
                  <c:v>0.44793440000000001</c:v>
                </c:pt>
                <c:pt idx="467">
                  <c:v>0.61628870000000002</c:v>
                </c:pt>
                <c:pt idx="468">
                  <c:v>0.67896460000000003</c:v>
                </c:pt>
                <c:pt idx="469">
                  <c:v>0.77519559999999998</c:v>
                </c:pt>
                <c:pt idx="470">
                  <c:v>0.89366699999999999</c:v>
                </c:pt>
                <c:pt idx="471">
                  <c:v>0.77814300000000003</c:v>
                </c:pt>
                <c:pt idx="472">
                  <c:v>0.55559119999999995</c:v>
                </c:pt>
                <c:pt idx="473">
                  <c:v>0.39235639999999999</c:v>
                </c:pt>
                <c:pt idx="474">
                  <c:v>0.42965589999999998</c:v>
                </c:pt>
                <c:pt idx="475">
                  <c:v>0.75605219999999995</c:v>
                </c:pt>
                <c:pt idx="476">
                  <c:v>0.79390799999999995</c:v>
                </c:pt>
                <c:pt idx="477">
                  <c:v>0.90782479999999999</c:v>
                </c:pt>
                <c:pt idx="478">
                  <c:v>1.029622</c:v>
                </c:pt>
                <c:pt idx="479">
                  <c:v>0.99392469999999999</c:v>
                </c:pt>
                <c:pt idx="480">
                  <c:v>1.0175270000000001</c:v>
                </c:pt>
                <c:pt idx="481">
                  <c:v>0.93396089999999998</c:v>
                </c:pt>
                <c:pt idx="482">
                  <c:v>0.92690150000000004</c:v>
                </c:pt>
                <c:pt idx="483">
                  <c:v>1.08843</c:v>
                </c:pt>
                <c:pt idx="484">
                  <c:v>1.0772809999999999</c:v>
                </c:pt>
                <c:pt idx="485">
                  <c:v>1.224167</c:v>
                </c:pt>
                <c:pt idx="486">
                  <c:v>1.1718</c:v>
                </c:pt>
                <c:pt idx="487">
                  <c:v>0.88726150000000004</c:v>
                </c:pt>
                <c:pt idx="488">
                  <c:v>0.99258089999999999</c:v>
                </c:pt>
                <c:pt idx="489">
                  <c:v>1.222186</c:v>
                </c:pt>
                <c:pt idx="490">
                  <c:v>1.105151</c:v>
                </c:pt>
                <c:pt idx="491">
                  <c:v>1.04901</c:v>
                </c:pt>
                <c:pt idx="492">
                  <c:v>1.224763</c:v>
                </c:pt>
                <c:pt idx="493">
                  <c:v>1.0959319999999999</c:v>
                </c:pt>
                <c:pt idx="494">
                  <c:v>0.89131749999999998</c:v>
                </c:pt>
                <c:pt idx="495">
                  <c:v>0.81046890000000005</c:v>
                </c:pt>
                <c:pt idx="496">
                  <c:v>0.72541469999999997</c:v>
                </c:pt>
                <c:pt idx="497">
                  <c:v>0.53732049999999998</c:v>
                </c:pt>
                <c:pt idx="498">
                  <c:v>0.50832750000000004</c:v>
                </c:pt>
                <c:pt idx="499">
                  <c:v>0.5193567</c:v>
                </c:pt>
                <c:pt idx="500">
                  <c:v>0.45204280000000002</c:v>
                </c:pt>
                <c:pt idx="501">
                  <c:v>0.37297669999999999</c:v>
                </c:pt>
                <c:pt idx="502">
                  <c:v>0.3578172</c:v>
                </c:pt>
                <c:pt idx="503">
                  <c:v>0.32273980000000002</c:v>
                </c:pt>
                <c:pt idx="504">
                  <c:v>0.35462369999999999</c:v>
                </c:pt>
                <c:pt idx="505">
                  <c:v>0.36399680000000001</c:v>
                </c:pt>
                <c:pt idx="506">
                  <c:v>0.37805490000000003</c:v>
                </c:pt>
                <c:pt idx="507">
                  <c:v>0.3719904</c:v>
                </c:pt>
                <c:pt idx="508">
                  <c:v>0.3913239</c:v>
                </c:pt>
                <c:pt idx="509">
                  <c:v>0.33144750000000001</c:v>
                </c:pt>
                <c:pt idx="510">
                  <c:v>0.35369430000000002</c:v>
                </c:pt>
                <c:pt idx="511">
                  <c:v>0.26615699999999998</c:v>
                </c:pt>
                <c:pt idx="512">
                  <c:v>0.37927719999999998</c:v>
                </c:pt>
                <c:pt idx="513">
                  <c:v>0.45736280000000001</c:v>
                </c:pt>
                <c:pt idx="514">
                  <c:v>0.42661399999999999</c:v>
                </c:pt>
                <c:pt idx="515">
                  <c:v>0.47955769999999998</c:v>
                </c:pt>
                <c:pt idx="516">
                  <c:v>0.59156660000000005</c:v>
                </c:pt>
                <c:pt idx="517">
                  <c:v>0.65960169999999996</c:v>
                </c:pt>
                <c:pt idx="518">
                  <c:v>0.51114179999999998</c:v>
                </c:pt>
                <c:pt idx="519">
                  <c:v>0.4960079</c:v>
                </c:pt>
                <c:pt idx="520">
                  <c:v>0.43269730000000001</c:v>
                </c:pt>
                <c:pt idx="521">
                  <c:v>4.5454670000000003E-2</c:v>
                </c:pt>
                <c:pt idx="522">
                  <c:v>3.7225370000000001E-2</c:v>
                </c:pt>
                <c:pt idx="523">
                  <c:v>3.3362999999999997E-2</c:v>
                </c:pt>
                <c:pt idx="524">
                  <c:v>2.709698E-2</c:v>
                </c:pt>
                <c:pt idx="525">
                  <c:v>3.7682309999999997E-2</c:v>
                </c:pt>
                <c:pt idx="526">
                  <c:v>3.3102989999999999E-2</c:v>
                </c:pt>
                <c:pt idx="527">
                  <c:v>3.2625719999999997E-2</c:v>
                </c:pt>
                <c:pt idx="528">
                  <c:v>3.9375979999999998E-2</c:v>
                </c:pt>
                <c:pt idx="529">
                  <c:v>2.5246689999999999E-2</c:v>
                </c:pt>
                <c:pt idx="530">
                  <c:v>2.87088E-2</c:v>
                </c:pt>
                <c:pt idx="531">
                  <c:v>2.7133640000000001E-2</c:v>
                </c:pt>
                <c:pt idx="532">
                  <c:v>3.7572040000000001E-2</c:v>
                </c:pt>
                <c:pt idx="533">
                  <c:v>3.1446549999999997E-2</c:v>
                </c:pt>
                <c:pt idx="534">
                  <c:v>4.8276769999999997E-2</c:v>
                </c:pt>
                <c:pt idx="535">
                  <c:v>3.2602779999999998E-2</c:v>
                </c:pt>
                <c:pt idx="536">
                  <c:v>3.6919859999999999E-2</c:v>
                </c:pt>
                <c:pt idx="537">
                  <c:v>2.4133709999999999E-2</c:v>
                </c:pt>
                <c:pt idx="538">
                  <c:v>5.0136500000000001E-2</c:v>
                </c:pt>
                <c:pt idx="539">
                  <c:v>0.11885320000000001</c:v>
                </c:pt>
                <c:pt idx="540">
                  <c:v>0.1085599</c:v>
                </c:pt>
                <c:pt idx="541">
                  <c:v>6.5866590000000003E-2</c:v>
                </c:pt>
                <c:pt idx="542">
                  <c:v>7.4712780000000006E-2</c:v>
                </c:pt>
                <c:pt idx="543">
                  <c:v>7.2211819999999996E-2</c:v>
                </c:pt>
                <c:pt idx="544">
                  <c:v>0.58872089999999999</c:v>
                </c:pt>
                <c:pt idx="545">
                  <c:v>0.361599</c:v>
                </c:pt>
                <c:pt idx="546">
                  <c:v>0.30787310000000001</c:v>
                </c:pt>
                <c:pt idx="547">
                  <c:v>0.29427619999999999</c:v>
                </c:pt>
                <c:pt idx="548">
                  <c:v>0.29037780000000002</c:v>
                </c:pt>
                <c:pt idx="549">
                  <c:v>0.27302989999999999</c:v>
                </c:pt>
                <c:pt idx="550">
                  <c:v>0.25922479999999998</c:v>
                </c:pt>
                <c:pt idx="551">
                  <c:v>0.27330539999999998</c:v>
                </c:pt>
                <c:pt idx="552">
                  <c:v>0.2435234</c:v>
                </c:pt>
                <c:pt idx="553">
                  <c:v>0.281532</c:v>
                </c:pt>
                <c:pt idx="554">
                  <c:v>0.21550620000000001</c:v>
                </c:pt>
                <c:pt idx="555">
                  <c:v>0.24972539999999999</c:v>
                </c:pt>
                <c:pt idx="556">
                  <c:v>0.24606600000000001</c:v>
                </c:pt>
                <c:pt idx="557">
                  <c:v>0.28973870000000002</c:v>
                </c:pt>
                <c:pt idx="558">
                  <c:v>0.26893020000000001</c:v>
                </c:pt>
                <c:pt idx="559">
                  <c:v>0.24031420000000001</c:v>
                </c:pt>
                <c:pt idx="560">
                  <c:v>0.1927479</c:v>
                </c:pt>
                <c:pt idx="561">
                  <c:v>0.30868319999999999</c:v>
                </c:pt>
                <c:pt idx="562">
                  <c:v>0.35714089999999998</c:v>
                </c:pt>
                <c:pt idx="563">
                  <c:v>0.40016469999999998</c:v>
                </c:pt>
                <c:pt idx="564">
                  <c:v>0.38674700000000001</c:v>
                </c:pt>
                <c:pt idx="565">
                  <c:v>0.42362470000000002</c:v>
                </c:pt>
                <c:pt idx="566">
                  <c:v>0.36950450000000001</c:v>
                </c:pt>
                <c:pt idx="567">
                  <c:v>0.218886</c:v>
                </c:pt>
                <c:pt idx="568">
                  <c:v>0.18129410000000001</c:v>
                </c:pt>
                <c:pt idx="569">
                  <c:v>0.1074291</c:v>
                </c:pt>
                <c:pt idx="570">
                  <c:v>0.1094881</c:v>
                </c:pt>
                <c:pt idx="571">
                  <c:v>0.1118773</c:v>
                </c:pt>
                <c:pt idx="572">
                  <c:v>0.1294825</c:v>
                </c:pt>
                <c:pt idx="573">
                  <c:v>0.14932239999999999</c:v>
                </c:pt>
                <c:pt idx="574">
                  <c:v>0.1143224</c:v>
                </c:pt>
                <c:pt idx="575">
                  <c:v>0.14470569999999999</c:v>
                </c:pt>
                <c:pt idx="576">
                  <c:v>0.12621379999999999</c:v>
                </c:pt>
                <c:pt idx="577">
                  <c:v>9.2864840000000004E-2</c:v>
                </c:pt>
                <c:pt idx="578">
                  <c:v>0.1432447</c:v>
                </c:pt>
                <c:pt idx="579">
                  <c:v>0.11317720000000001</c:v>
                </c:pt>
                <c:pt idx="580">
                  <c:v>0.1403528</c:v>
                </c:pt>
                <c:pt idx="581">
                  <c:v>0.1195581</c:v>
                </c:pt>
                <c:pt idx="582">
                  <c:v>0.1118355</c:v>
                </c:pt>
                <c:pt idx="583">
                  <c:v>0.1006807</c:v>
                </c:pt>
                <c:pt idx="584">
                  <c:v>0.1080436</c:v>
                </c:pt>
                <c:pt idx="585">
                  <c:v>0.1596554</c:v>
                </c:pt>
                <c:pt idx="586">
                  <c:v>0.13391030000000001</c:v>
                </c:pt>
                <c:pt idx="587">
                  <c:v>0.1332306</c:v>
                </c:pt>
                <c:pt idx="588">
                  <c:v>0.17791979999999999</c:v>
                </c:pt>
                <c:pt idx="589">
                  <c:v>0.1615337</c:v>
                </c:pt>
                <c:pt idx="590">
                  <c:v>9.1256870000000004E-2</c:v>
                </c:pt>
                <c:pt idx="591">
                  <c:v>0.10611130000000001</c:v>
                </c:pt>
                <c:pt idx="592">
                  <c:v>8.9788720000000002E-2</c:v>
                </c:pt>
                <c:pt idx="593">
                  <c:v>6.986523E-2</c:v>
                </c:pt>
                <c:pt idx="594">
                  <c:v>6.4626080000000002E-2</c:v>
                </c:pt>
                <c:pt idx="595">
                  <c:v>8.3147899999999997E-2</c:v>
                </c:pt>
                <c:pt idx="596">
                  <c:v>5.7587619999999999E-2</c:v>
                </c:pt>
                <c:pt idx="597">
                  <c:v>7.6750090000000007E-2</c:v>
                </c:pt>
                <c:pt idx="598">
                  <c:v>6.6997790000000002E-2</c:v>
                </c:pt>
                <c:pt idx="599">
                  <c:v>3.0512790000000001E-2</c:v>
                </c:pt>
                <c:pt idx="600">
                  <c:v>3.1014949999999999E-2</c:v>
                </c:pt>
                <c:pt idx="601">
                  <c:v>4.5027579999999998E-2</c:v>
                </c:pt>
                <c:pt idx="602">
                  <c:v>4.3591829999999998E-2</c:v>
                </c:pt>
                <c:pt idx="603">
                  <c:v>7.4120889999999995E-2</c:v>
                </c:pt>
                <c:pt idx="604">
                  <c:v>6.0768629999999997E-2</c:v>
                </c:pt>
                <c:pt idx="605">
                  <c:v>5.30908E-2</c:v>
                </c:pt>
                <c:pt idx="606">
                  <c:v>3.8097390000000002E-2</c:v>
                </c:pt>
                <c:pt idx="607">
                  <c:v>4.2207139999999997E-2</c:v>
                </c:pt>
                <c:pt idx="608">
                  <c:v>4.9893130000000001E-2</c:v>
                </c:pt>
                <c:pt idx="609">
                  <c:v>4.1839620000000001E-2</c:v>
                </c:pt>
                <c:pt idx="610">
                  <c:v>3.1681719999999997E-2</c:v>
                </c:pt>
                <c:pt idx="611">
                  <c:v>4.0251500000000003E-2</c:v>
                </c:pt>
                <c:pt idx="612">
                  <c:v>8.1345990000000007E-2</c:v>
                </c:pt>
                <c:pt idx="613">
                  <c:v>0.36940230000000002</c:v>
                </c:pt>
                <c:pt idx="614">
                  <c:v>0.3191736</c:v>
                </c:pt>
                <c:pt idx="615">
                  <c:v>0.3267466</c:v>
                </c:pt>
                <c:pt idx="616">
                  <c:v>0.31200129999999998</c:v>
                </c:pt>
                <c:pt idx="617">
                  <c:v>0.32827820000000002</c:v>
                </c:pt>
                <c:pt idx="618">
                  <c:v>0.37432789999999999</c:v>
                </c:pt>
                <c:pt idx="619">
                  <c:v>0.3667087</c:v>
                </c:pt>
                <c:pt idx="620">
                  <c:v>0.38329220000000003</c:v>
                </c:pt>
                <c:pt idx="621">
                  <c:v>0.41153119999999999</c:v>
                </c:pt>
                <c:pt idx="622">
                  <c:v>0.38299840000000002</c:v>
                </c:pt>
                <c:pt idx="623">
                  <c:v>0.4204196</c:v>
                </c:pt>
                <c:pt idx="624">
                  <c:v>0.28166869999999999</c:v>
                </c:pt>
                <c:pt idx="625">
                  <c:v>0.29777490000000001</c:v>
                </c:pt>
                <c:pt idx="626">
                  <c:v>0.29637570000000002</c:v>
                </c:pt>
                <c:pt idx="627">
                  <c:v>0.27903709999999998</c:v>
                </c:pt>
                <c:pt idx="628">
                  <c:v>0.28346870000000002</c:v>
                </c:pt>
                <c:pt idx="629">
                  <c:v>0.26543650000000002</c:v>
                </c:pt>
                <c:pt idx="630">
                  <c:v>0.30346719999999999</c:v>
                </c:pt>
                <c:pt idx="631">
                  <c:v>0.28886279999999998</c:v>
                </c:pt>
                <c:pt idx="632">
                  <c:v>0.31435360000000001</c:v>
                </c:pt>
                <c:pt idx="633">
                  <c:v>0.31625950000000003</c:v>
                </c:pt>
                <c:pt idx="634">
                  <c:v>0.3427711</c:v>
                </c:pt>
                <c:pt idx="635">
                  <c:v>0.46896549999999998</c:v>
                </c:pt>
                <c:pt idx="636">
                  <c:v>0.30164659999999999</c:v>
                </c:pt>
                <c:pt idx="637">
                  <c:v>0.34572019999999998</c:v>
                </c:pt>
                <c:pt idx="638">
                  <c:v>0.31696049999999998</c:v>
                </c:pt>
                <c:pt idx="639">
                  <c:v>0.33746520000000002</c:v>
                </c:pt>
                <c:pt idx="640">
                  <c:v>0.32947330000000002</c:v>
                </c:pt>
                <c:pt idx="641">
                  <c:v>0.2577257</c:v>
                </c:pt>
                <c:pt idx="642">
                  <c:v>0.27977580000000002</c:v>
                </c:pt>
                <c:pt idx="643">
                  <c:v>0.28120620000000002</c:v>
                </c:pt>
                <c:pt idx="644">
                  <c:v>0.30174329999999999</c:v>
                </c:pt>
                <c:pt idx="645">
                  <c:v>0.29015170000000001</c:v>
                </c:pt>
                <c:pt idx="646">
                  <c:v>0.27872170000000002</c:v>
                </c:pt>
                <c:pt idx="647">
                  <c:v>0.28594330000000001</c:v>
                </c:pt>
                <c:pt idx="648">
                  <c:v>0.28698420000000002</c:v>
                </c:pt>
                <c:pt idx="649">
                  <c:v>0.25648969999999999</c:v>
                </c:pt>
                <c:pt idx="650">
                  <c:v>0.23887079999999999</c:v>
                </c:pt>
                <c:pt idx="651">
                  <c:v>0.29857420000000001</c:v>
                </c:pt>
                <c:pt idx="652">
                  <c:v>0.25669769999999997</c:v>
                </c:pt>
                <c:pt idx="653">
                  <c:v>0.3224803</c:v>
                </c:pt>
                <c:pt idx="654">
                  <c:v>0.26607039999999998</c:v>
                </c:pt>
                <c:pt idx="655">
                  <c:v>0.30846319999999999</c:v>
                </c:pt>
                <c:pt idx="656">
                  <c:v>0.34710029999999997</c:v>
                </c:pt>
                <c:pt idx="657">
                  <c:v>0.37780950000000002</c:v>
                </c:pt>
                <c:pt idx="658">
                  <c:v>0.31130619999999998</c:v>
                </c:pt>
                <c:pt idx="659">
                  <c:v>9.6305799999999997E-2</c:v>
                </c:pt>
                <c:pt idx="660">
                  <c:v>6.3448389999999993E-2</c:v>
                </c:pt>
                <c:pt idx="661">
                  <c:v>6.0231199999999999E-2</c:v>
                </c:pt>
                <c:pt idx="662">
                  <c:v>4.0490659999999998E-2</c:v>
                </c:pt>
                <c:pt idx="663">
                  <c:v>4.6677320000000001E-2</c:v>
                </c:pt>
                <c:pt idx="664">
                  <c:v>5.9101529999999999E-2</c:v>
                </c:pt>
                <c:pt idx="665">
                  <c:v>4.9601190000000003E-2</c:v>
                </c:pt>
                <c:pt idx="666">
                  <c:v>3.3108110000000003E-2</c:v>
                </c:pt>
                <c:pt idx="667">
                  <c:v>5.0978080000000002E-2</c:v>
                </c:pt>
                <c:pt idx="668">
                  <c:v>3.8254110000000001E-2</c:v>
                </c:pt>
                <c:pt idx="669">
                  <c:v>5.3751350000000003E-2</c:v>
                </c:pt>
                <c:pt idx="670">
                  <c:v>3.1231189999999999E-2</c:v>
                </c:pt>
                <c:pt idx="671">
                  <c:v>4.2628729999999997E-2</c:v>
                </c:pt>
                <c:pt idx="672">
                  <c:v>5.953021E-2</c:v>
                </c:pt>
                <c:pt idx="673">
                  <c:v>4.3729860000000002E-2</c:v>
                </c:pt>
                <c:pt idx="674">
                  <c:v>4.3317590000000003E-2</c:v>
                </c:pt>
                <c:pt idx="675">
                  <c:v>4.7464689999999997E-2</c:v>
                </c:pt>
                <c:pt idx="676">
                  <c:v>5.1073069999999998E-2</c:v>
                </c:pt>
                <c:pt idx="677">
                  <c:v>4.3791539999999997E-2</c:v>
                </c:pt>
                <c:pt idx="678">
                  <c:v>5.2557199999999998E-2</c:v>
                </c:pt>
                <c:pt idx="679">
                  <c:v>8.5647669999999995E-2</c:v>
                </c:pt>
                <c:pt idx="680">
                  <c:v>6.4645460000000002E-2</c:v>
                </c:pt>
                <c:pt idx="681">
                  <c:v>5.5738700000000002E-2</c:v>
                </c:pt>
                <c:pt idx="682">
                  <c:v>6.6794149999999997E-2</c:v>
                </c:pt>
                <c:pt idx="683">
                  <c:v>6.4184379999999999E-2</c:v>
                </c:pt>
                <c:pt idx="684">
                  <c:v>4.6980929999999997E-2</c:v>
                </c:pt>
                <c:pt idx="685">
                  <c:v>4.3162010000000001E-2</c:v>
                </c:pt>
                <c:pt idx="686">
                  <c:v>6.6278030000000002E-2</c:v>
                </c:pt>
                <c:pt idx="687">
                  <c:v>5.6911389999999999E-2</c:v>
                </c:pt>
                <c:pt idx="688">
                  <c:v>4.7906410000000003E-2</c:v>
                </c:pt>
                <c:pt idx="689">
                  <c:v>4.3618709999999998E-2</c:v>
                </c:pt>
                <c:pt idx="690">
                  <c:v>4.5555129999999999E-2</c:v>
                </c:pt>
                <c:pt idx="691">
                  <c:v>4.4481489999999999E-2</c:v>
                </c:pt>
                <c:pt idx="692">
                  <c:v>4.2172550000000003E-2</c:v>
                </c:pt>
                <c:pt idx="693">
                  <c:v>4.0912780000000003E-2</c:v>
                </c:pt>
                <c:pt idx="694">
                  <c:v>4.790527E-2</c:v>
                </c:pt>
                <c:pt idx="695">
                  <c:v>3.158917E-2</c:v>
                </c:pt>
                <c:pt idx="696">
                  <c:v>5.0474539999999998E-2</c:v>
                </c:pt>
                <c:pt idx="697">
                  <c:v>4.5231430000000003E-2</c:v>
                </c:pt>
                <c:pt idx="698">
                  <c:v>5.2200509999999999E-2</c:v>
                </c:pt>
                <c:pt idx="699">
                  <c:v>3.9884259999999998E-2</c:v>
                </c:pt>
                <c:pt idx="700">
                  <c:v>3.5200820000000001E-2</c:v>
                </c:pt>
                <c:pt idx="701">
                  <c:v>3.6520370000000003E-2</c:v>
                </c:pt>
                <c:pt idx="702">
                  <c:v>4.228092E-2</c:v>
                </c:pt>
                <c:pt idx="703">
                  <c:v>7.4566579999999993E-2</c:v>
                </c:pt>
                <c:pt idx="704">
                  <c:v>7.6092690000000004E-2</c:v>
                </c:pt>
                <c:pt idx="705">
                  <c:v>9.1368740000000004E-2</c:v>
                </c:pt>
                <c:pt idx="706">
                  <c:v>0.1139025</c:v>
                </c:pt>
                <c:pt idx="707">
                  <c:v>9.657019E-2</c:v>
                </c:pt>
                <c:pt idx="708">
                  <c:v>7.7382960000000001E-2</c:v>
                </c:pt>
                <c:pt idx="709">
                  <c:v>0.10741340000000001</c:v>
                </c:pt>
                <c:pt idx="710">
                  <c:v>0.11952359999999999</c:v>
                </c:pt>
                <c:pt idx="711">
                  <c:v>0.1227729</c:v>
                </c:pt>
                <c:pt idx="712">
                  <c:v>0.134021</c:v>
                </c:pt>
                <c:pt idx="713">
                  <c:v>9.9274650000000006E-2</c:v>
                </c:pt>
                <c:pt idx="714">
                  <c:v>7.2055240000000007E-2</c:v>
                </c:pt>
                <c:pt idx="715">
                  <c:v>7.7468659999999995E-2</c:v>
                </c:pt>
                <c:pt idx="716">
                  <c:v>9.88483E-2</c:v>
                </c:pt>
                <c:pt idx="717">
                  <c:v>9.372432E-2</c:v>
                </c:pt>
                <c:pt idx="718">
                  <c:v>9.9204120000000007E-2</c:v>
                </c:pt>
                <c:pt idx="719">
                  <c:v>6.0411039999999999E-2</c:v>
                </c:pt>
                <c:pt idx="720">
                  <c:v>5.7684600000000003E-2</c:v>
                </c:pt>
                <c:pt idx="721">
                  <c:v>7.2394139999999996E-2</c:v>
                </c:pt>
                <c:pt idx="722">
                  <c:v>0.1106186</c:v>
                </c:pt>
                <c:pt idx="723">
                  <c:v>7.9887970000000003E-2</c:v>
                </c:pt>
                <c:pt idx="724">
                  <c:v>7.162259E-2</c:v>
                </c:pt>
                <c:pt idx="725">
                  <c:v>8.8960239999999996E-2</c:v>
                </c:pt>
                <c:pt idx="726">
                  <c:v>0.104158</c:v>
                </c:pt>
                <c:pt idx="727">
                  <c:v>0.11330320000000001</c:v>
                </c:pt>
                <c:pt idx="728">
                  <c:v>0.1048467</c:v>
                </c:pt>
                <c:pt idx="729">
                  <c:v>0.57995660000000004</c:v>
                </c:pt>
                <c:pt idx="730">
                  <c:v>0.32623160000000001</c:v>
                </c:pt>
                <c:pt idx="731">
                  <c:v>0.11873010000000001</c:v>
                </c:pt>
                <c:pt idx="732">
                  <c:v>0.1214008</c:v>
                </c:pt>
                <c:pt idx="733">
                  <c:v>9.3922619999999998E-2</c:v>
                </c:pt>
                <c:pt idx="734">
                  <c:v>0.11669400000000001</c:v>
                </c:pt>
                <c:pt idx="735">
                  <c:v>8.3163299999999996E-2</c:v>
                </c:pt>
                <c:pt idx="736">
                  <c:v>9.3687969999999995E-2</c:v>
                </c:pt>
                <c:pt idx="737">
                  <c:v>5.0140499999999998E-2</c:v>
                </c:pt>
                <c:pt idx="738">
                  <c:v>6.389686E-2</c:v>
                </c:pt>
                <c:pt idx="739">
                  <c:v>4.2509270000000002E-2</c:v>
                </c:pt>
                <c:pt idx="740">
                  <c:v>5.8861780000000002E-2</c:v>
                </c:pt>
                <c:pt idx="741">
                  <c:v>5.8259539999999999E-2</c:v>
                </c:pt>
                <c:pt idx="742">
                  <c:v>4.1103010000000002E-2</c:v>
                </c:pt>
                <c:pt idx="743">
                  <c:v>3.989413E-2</c:v>
                </c:pt>
                <c:pt idx="744">
                  <c:v>4.9746100000000001E-2</c:v>
                </c:pt>
                <c:pt idx="745">
                  <c:v>6.1388400000000003E-2</c:v>
                </c:pt>
                <c:pt idx="746">
                  <c:v>6.2183420000000003E-2</c:v>
                </c:pt>
                <c:pt idx="747">
                  <c:v>8.8679339999999995E-2</c:v>
                </c:pt>
                <c:pt idx="748">
                  <c:v>6.5610009999999996E-2</c:v>
                </c:pt>
                <c:pt idx="749">
                  <c:v>6.047756E-2</c:v>
                </c:pt>
                <c:pt idx="750">
                  <c:v>4.2509409999999997E-2</c:v>
                </c:pt>
                <c:pt idx="751">
                  <c:v>0.15283179999999999</c:v>
                </c:pt>
                <c:pt idx="752">
                  <c:v>0.1750313</c:v>
                </c:pt>
                <c:pt idx="753">
                  <c:v>0.12630340000000001</c:v>
                </c:pt>
                <c:pt idx="754">
                  <c:v>0.1888582</c:v>
                </c:pt>
                <c:pt idx="755">
                  <c:v>0.15028359999999999</c:v>
                </c:pt>
                <c:pt idx="756">
                  <c:v>0.13361619999999999</c:v>
                </c:pt>
                <c:pt idx="757">
                  <c:v>0.14538519999999999</c:v>
                </c:pt>
                <c:pt idx="758">
                  <c:v>8.8096980000000005E-2</c:v>
                </c:pt>
                <c:pt idx="759">
                  <c:v>0.11767179999999999</c:v>
                </c:pt>
                <c:pt idx="760">
                  <c:v>9.6590179999999998E-2</c:v>
                </c:pt>
                <c:pt idx="761">
                  <c:v>0.1104319</c:v>
                </c:pt>
                <c:pt idx="762">
                  <c:v>0.11115949999999999</c:v>
                </c:pt>
                <c:pt idx="763">
                  <c:v>0.12434439999999999</c:v>
                </c:pt>
                <c:pt idx="764">
                  <c:v>0.14792949999999999</c:v>
                </c:pt>
                <c:pt idx="765">
                  <c:v>0.14625930000000001</c:v>
                </c:pt>
                <c:pt idx="766">
                  <c:v>9.0670440000000005E-2</c:v>
                </c:pt>
                <c:pt idx="767">
                  <c:v>0.1358269</c:v>
                </c:pt>
                <c:pt idx="768">
                  <c:v>0.1642487</c:v>
                </c:pt>
                <c:pt idx="769">
                  <c:v>8.6582500000000007E-2</c:v>
                </c:pt>
                <c:pt idx="770">
                  <c:v>0.1076003</c:v>
                </c:pt>
                <c:pt idx="771">
                  <c:v>0.1262925</c:v>
                </c:pt>
                <c:pt idx="772">
                  <c:v>0.1154057</c:v>
                </c:pt>
                <c:pt idx="773">
                  <c:v>7.6660539999999999E-2</c:v>
                </c:pt>
                <c:pt idx="774">
                  <c:v>0.20173769999999999</c:v>
                </c:pt>
                <c:pt idx="775">
                  <c:v>0.17877029999999999</c:v>
                </c:pt>
                <c:pt idx="776">
                  <c:v>0.1835871</c:v>
                </c:pt>
                <c:pt idx="777">
                  <c:v>0.2172482</c:v>
                </c:pt>
                <c:pt idx="778">
                  <c:v>0.22783030000000001</c:v>
                </c:pt>
                <c:pt idx="779">
                  <c:v>0.23122980000000001</c:v>
                </c:pt>
                <c:pt idx="780">
                  <c:v>0.21293599999999999</c:v>
                </c:pt>
                <c:pt idx="781">
                  <c:v>0.17882149999999999</c:v>
                </c:pt>
                <c:pt idx="782">
                  <c:v>0.1836043</c:v>
                </c:pt>
                <c:pt idx="783">
                  <c:v>0.2184633</c:v>
                </c:pt>
                <c:pt idx="784">
                  <c:v>0.2080061</c:v>
                </c:pt>
                <c:pt idx="785">
                  <c:v>0.17261889999999999</c:v>
                </c:pt>
                <c:pt idx="786">
                  <c:v>0.1776578</c:v>
                </c:pt>
                <c:pt idx="787">
                  <c:v>0.16788059999999999</c:v>
                </c:pt>
                <c:pt idx="788">
                  <c:v>0.16295009999999999</c:v>
                </c:pt>
                <c:pt idx="789">
                  <c:v>0.1257161</c:v>
                </c:pt>
                <c:pt idx="790">
                  <c:v>0.19175710000000001</c:v>
                </c:pt>
                <c:pt idx="791">
                  <c:v>0.2207375</c:v>
                </c:pt>
                <c:pt idx="792">
                  <c:v>0.1351127</c:v>
                </c:pt>
                <c:pt idx="793">
                  <c:v>0.1676146</c:v>
                </c:pt>
                <c:pt idx="794">
                  <c:v>0.15328420000000001</c:v>
                </c:pt>
                <c:pt idx="795">
                  <c:v>0.19981850000000001</c:v>
                </c:pt>
                <c:pt idx="796">
                  <c:v>0.2073981</c:v>
                </c:pt>
                <c:pt idx="797">
                  <c:v>0.31464560000000003</c:v>
                </c:pt>
                <c:pt idx="798">
                  <c:v>0.22597639999999999</c:v>
                </c:pt>
                <c:pt idx="799">
                  <c:v>0.256909</c:v>
                </c:pt>
                <c:pt idx="800">
                  <c:v>0.29781679999999999</c:v>
                </c:pt>
                <c:pt idx="801">
                  <c:v>0.23826600000000001</c:v>
                </c:pt>
                <c:pt idx="802">
                  <c:v>0.3347078</c:v>
                </c:pt>
                <c:pt idx="803">
                  <c:v>0.35132750000000001</c:v>
                </c:pt>
                <c:pt idx="804">
                  <c:v>0.28425820000000002</c:v>
                </c:pt>
                <c:pt idx="805">
                  <c:v>0.33964440000000001</c:v>
                </c:pt>
                <c:pt idx="806">
                  <c:v>0.28064909999999998</c:v>
                </c:pt>
                <c:pt idx="807">
                  <c:v>0.3217737</c:v>
                </c:pt>
                <c:pt idx="808">
                  <c:v>0.25639659999999997</c:v>
                </c:pt>
                <c:pt idx="809">
                  <c:v>0.3150964</c:v>
                </c:pt>
                <c:pt idx="810">
                  <c:v>0.20973729999999999</c:v>
                </c:pt>
                <c:pt idx="811">
                  <c:v>0.21230689999999999</c:v>
                </c:pt>
                <c:pt idx="812">
                  <c:v>0.32118669999999999</c:v>
                </c:pt>
                <c:pt idx="813">
                  <c:v>0.27431990000000001</c:v>
                </c:pt>
                <c:pt idx="814">
                  <c:v>0.29059479999999999</c:v>
                </c:pt>
                <c:pt idx="815">
                  <c:v>0.29081030000000002</c:v>
                </c:pt>
                <c:pt idx="816">
                  <c:v>0.2712021</c:v>
                </c:pt>
                <c:pt idx="817">
                  <c:v>0.30590410000000001</c:v>
                </c:pt>
                <c:pt idx="818">
                  <c:v>0.27214680000000002</c:v>
                </c:pt>
                <c:pt idx="819">
                  <c:v>0.2488427</c:v>
                </c:pt>
                <c:pt idx="820">
                  <c:v>8.3190109999999998E-2</c:v>
                </c:pt>
                <c:pt idx="821">
                  <c:v>0.10040780000000001</c:v>
                </c:pt>
                <c:pt idx="822">
                  <c:v>7.9291379999999995E-2</c:v>
                </c:pt>
                <c:pt idx="823">
                  <c:v>0.11813419999999999</c:v>
                </c:pt>
                <c:pt idx="824">
                  <c:v>0.10057779999999999</c:v>
                </c:pt>
                <c:pt idx="825">
                  <c:v>0.1280027</c:v>
                </c:pt>
                <c:pt idx="826">
                  <c:v>0.14509269999999999</c:v>
                </c:pt>
                <c:pt idx="827">
                  <c:v>0.1369003</c:v>
                </c:pt>
                <c:pt idx="828">
                  <c:v>0.1610772</c:v>
                </c:pt>
                <c:pt idx="829">
                  <c:v>0.11786290000000001</c:v>
                </c:pt>
                <c:pt idx="830">
                  <c:v>9.8140190000000002E-2</c:v>
                </c:pt>
                <c:pt idx="831">
                  <c:v>9.1571150000000004E-2</c:v>
                </c:pt>
                <c:pt idx="832">
                  <c:v>8.4156540000000002E-2</c:v>
                </c:pt>
                <c:pt idx="833">
                  <c:v>0.10583389999999999</c:v>
                </c:pt>
                <c:pt idx="834">
                  <c:v>9.7906030000000005E-2</c:v>
                </c:pt>
                <c:pt idx="835">
                  <c:v>9.1846029999999995E-2</c:v>
                </c:pt>
                <c:pt idx="836">
                  <c:v>7.9916879999999996E-2</c:v>
                </c:pt>
                <c:pt idx="837">
                  <c:v>7.4842039999999999E-2</c:v>
                </c:pt>
                <c:pt idx="838">
                  <c:v>8.6562760000000002E-2</c:v>
                </c:pt>
                <c:pt idx="839">
                  <c:v>6.8757059999999995E-2</c:v>
                </c:pt>
                <c:pt idx="840">
                  <c:v>6.3550910000000002E-2</c:v>
                </c:pt>
                <c:pt idx="841">
                  <c:v>9.1313649999999996E-2</c:v>
                </c:pt>
                <c:pt idx="842">
                  <c:v>7.9082470000000002E-2</c:v>
                </c:pt>
                <c:pt idx="843">
                  <c:v>9.2871999999999996E-2</c:v>
                </c:pt>
                <c:pt idx="844">
                  <c:v>9.6246499999999999E-2</c:v>
                </c:pt>
                <c:pt idx="845">
                  <c:v>0.13138449999999999</c:v>
                </c:pt>
                <c:pt idx="846">
                  <c:v>0.10150099999999999</c:v>
                </c:pt>
                <c:pt idx="847">
                  <c:v>0.14641380000000001</c:v>
                </c:pt>
                <c:pt idx="848">
                  <c:v>9.2317800000000005E-2</c:v>
                </c:pt>
                <c:pt idx="849">
                  <c:v>0.1415978</c:v>
                </c:pt>
                <c:pt idx="850">
                  <c:v>0.13560369999999999</c:v>
                </c:pt>
                <c:pt idx="851">
                  <c:v>0.1525087</c:v>
                </c:pt>
                <c:pt idx="852">
                  <c:v>0.18204609999999999</c:v>
                </c:pt>
                <c:pt idx="853">
                  <c:v>0.1345092</c:v>
                </c:pt>
                <c:pt idx="854">
                  <c:v>0.14692340000000001</c:v>
                </c:pt>
                <c:pt idx="855">
                  <c:v>0.1776064</c:v>
                </c:pt>
                <c:pt idx="856">
                  <c:v>0.12848519999999999</c:v>
                </c:pt>
                <c:pt idx="857">
                  <c:v>0.13047230000000001</c:v>
                </c:pt>
                <c:pt idx="858">
                  <c:v>0.18389179999999999</c:v>
                </c:pt>
                <c:pt idx="859">
                  <c:v>0.13761570000000001</c:v>
                </c:pt>
                <c:pt idx="860">
                  <c:v>9.624945E-2</c:v>
                </c:pt>
                <c:pt idx="861">
                  <c:v>9.2930250000000006E-2</c:v>
                </c:pt>
                <c:pt idx="862">
                  <c:v>0.1228472</c:v>
                </c:pt>
                <c:pt idx="863">
                  <c:v>0.1272923</c:v>
                </c:pt>
                <c:pt idx="864">
                  <c:v>9.8815680000000003E-2</c:v>
                </c:pt>
                <c:pt idx="865">
                  <c:v>0.1469326</c:v>
                </c:pt>
                <c:pt idx="866">
                  <c:v>0.1649487</c:v>
                </c:pt>
                <c:pt idx="867">
                  <c:v>0.1858225</c:v>
                </c:pt>
                <c:pt idx="868">
                  <c:v>0.2093178</c:v>
                </c:pt>
                <c:pt idx="869">
                  <c:v>0.17636660000000001</c:v>
                </c:pt>
                <c:pt idx="870">
                  <c:v>0.19430929999999999</c:v>
                </c:pt>
                <c:pt idx="871">
                  <c:v>0.1876872</c:v>
                </c:pt>
                <c:pt idx="872">
                  <c:v>0.20456550000000001</c:v>
                </c:pt>
                <c:pt idx="873">
                  <c:v>0.2107503</c:v>
                </c:pt>
                <c:pt idx="874">
                  <c:v>0.24082629999999999</c:v>
                </c:pt>
                <c:pt idx="875">
                  <c:v>0.31081809999999999</c:v>
                </c:pt>
                <c:pt idx="876">
                  <c:v>0.3360725</c:v>
                </c:pt>
                <c:pt idx="877">
                  <c:v>0.36445870000000002</c:v>
                </c:pt>
                <c:pt idx="878">
                  <c:v>0.3440165</c:v>
                </c:pt>
                <c:pt idx="879">
                  <c:v>0.4216028</c:v>
                </c:pt>
                <c:pt idx="880">
                  <c:v>0.4474706</c:v>
                </c:pt>
                <c:pt idx="881">
                  <c:v>0.42632379999999997</c:v>
                </c:pt>
                <c:pt idx="882">
                  <c:v>0.39194400000000001</c:v>
                </c:pt>
                <c:pt idx="883">
                  <c:v>0.39146019999999998</c:v>
                </c:pt>
                <c:pt idx="884">
                  <c:v>0.3658575</c:v>
                </c:pt>
                <c:pt idx="885">
                  <c:v>0.37981559999999998</c:v>
                </c:pt>
                <c:pt idx="886">
                  <c:v>0.36240539999999999</c:v>
                </c:pt>
                <c:pt idx="887">
                  <c:v>0.39210020000000001</c:v>
                </c:pt>
                <c:pt idx="888">
                  <c:v>0.36759560000000002</c:v>
                </c:pt>
                <c:pt idx="889">
                  <c:v>0.36225350000000001</c:v>
                </c:pt>
                <c:pt idx="890">
                  <c:v>0.36877929999999998</c:v>
                </c:pt>
                <c:pt idx="891">
                  <c:v>0.39365220000000001</c:v>
                </c:pt>
                <c:pt idx="892">
                  <c:v>0.35656569999999999</c:v>
                </c:pt>
                <c:pt idx="893">
                  <c:v>0.3291733</c:v>
                </c:pt>
                <c:pt idx="894">
                  <c:v>0.37748179999999998</c:v>
                </c:pt>
                <c:pt idx="895">
                  <c:v>0.36744159999999998</c:v>
                </c:pt>
                <c:pt idx="896">
                  <c:v>0.41395920000000003</c:v>
                </c:pt>
                <c:pt idx="897">
                  <c:v>0.38119069999999999</c:v>
                </c:pt>
                <c:pt idx="898">
                  <c:v>0.33920050000000002</c:v>
                </c:pt>
                <c:pt idx="899">
                  <c:v>0.32908310000000002</c:v>
                </c:pt>
                <c:pt idx="900">
                  <c:v>0.3703669</c:v>
                </c:pt>
                <c:pt idx="901">
                  <c:v>0.36893189999999998</c:v>
                </c:pt>
                <c:pt idx="902">
                  <c:v>0.34251160000000003</c:v>
                </c:pt>
                <c:pt idx="903">
                  <c:v>0.31790790000000002</c:v>
                </c:pt>
                <c:pt idx="904">
                  <c:v>0.3511553</c:v>
                </c:pt>
                <c:pt idx="905">
                  <c:v>0.33735150000000003</c:v>
                </c:pt>
                <c:pt idx="906">
                  <c:v>0.2608047</c:v>
                </c:pt>
                <c:pt idx="907">
                  <c:v>0.28916399999999998</c:v>
                </c:pt>
                <c:pt idx="908">
                  <c:v>0.33972330000000001</c:v>
                </c:pt>
                <c:pt idx="909">
                  <c:v>0.32157150000000001</c:v>
                </c:pt>
                <c:pt idx="910">
                  <c:v>0.31172830000000001</c:v>
                </c:pt>
                <c:pt idx="911">
                  <c:v>0.33501649999999999</c:v>
                </c:pt>
                <c:pt idx="912">
                  <c:v>0.42155140000000002</c:v>
                </c:pt>
                <c:pt idx="913">
                  <c:v>0.33307759999999997</c:v>
                </c:pt>
                <c:pt idx="914">
                  <c:v>0.32996609999999998</c:v>
                </c:pt>
                <c:pt idx="915">
                  <c:v>0.48249690000000001</c:v>
                </c:pt>
                <c:pt idx="916">
                  <c:v>0.38762190000000002</c:v>
                </c:pt>
                <c:pt idx="917">
                  <c:v>0.40676699999999999</c:v>
                </c:pt>
                <c:pt idx="918">
                  <c:v>0.29231689999999999</c:v>
                </c:pt>
                <c:pt idx="919">
                  <c:v>0.34283459999999999</c:v>
                </c:pt>
                <c:pt idx="920">
                  <c:v>0.33864420000000001</c:v>
                </c:pt>
                <c:pt idx="921">
                  <c:v>0.33844459999999998</c:v>
                </c:pt>
                <c:pt idx="922">
                  <c:v>0.4084314</c:v>
                </c:pt>
                <c:pt idx="923">
                  <c:v>0.37507849999999998</c:v>
                </c:pt>
                <c:pt idx="924">
                  <c:v>0.32983970000000001</c:v>
                </c:pt>
                <c:pt idx="925">
                  <c:v>0.31832670000000002</c:v>
                </c:pt>
                <c:pt idx="926">
                  <c:v>0.27863130000000003</c:v>
                </c:pt>
                <c:pt idx="927">
                  <c:v>0.26428819999999997</c:v>
                </c:pt>
                <c:pt idx="928">
                  <c:v>0.29206769999999999</c:v>
                </c:pt>
                <c:pt idx="929">
                  <c:v>0.26721420000000001</c:v>
                </c:pt>
                <c:pt idx="930">
                  <c:v>0.20177290000000001</c:v>
                </c:pt>
                <c:pt idx="931">
                  <c:v>0.2194074</c:v>
                </c:pt>
                <c:pt idx="932">
                  <c:v>0.3246522</c:v>
                </c:pt>
                <c:pt idx="933">
                  <c:v>0.26824500000000001</c:v>
                </c:pt>
                <c:pt idx="934">
                  <c:v>0.35251490000000002</c:v>
                </c:pt>
                <c:pt idx="935">
                  <c:v>9.0891399999999997E-2</c:v>
                </c:pt>
                <c:pt idx="936">
                  <c:v>0.1120263</c:v>
                </c:pt>
                <c:pt idx="937">
                  <c:v>0.1091601</c:v>
                </c:pt>
                <c:pt idx="938">
                  <c:v>0.13304350000000001</c:v>
                </c:pt>
                <c:pt idx="939">
                  <c:v>0.1192376</c:v>
                </c:pt>
                <c:pt idx="940">
                  <c:v>9.6671960000000001E-2</c:v>
                </c:pt>
                <c:pt idx="941">
                  <c:v>0.1003656</c:v>
                </c:pt>
                <c:pt idx="942">
                  <c:v>0.12524179999999999</c:v>
                </c:pt>
                <c:pt idx="943">
                  <c:v>0.14517959999999999</c:v>
                </c:pt>
                <c:pt idx="944">
                  <c:v>0.14185929999999999</c:v>
                </c:pt>
                <c:pt idx="945">
                  <c:v>0.1102313</c:v>
                </c:pt>
                <c:pt idx="946">
                  <c:v>0.14590030000000001</c:v>
                </c:pt>
                <c:pt idx="947">
                  <c:v>0.11981940000000001</c:v>
                </c:pt>
                <c:pt idx="948">
                  <c:v>0.1562375</c:v>
                </c:pt>
                <c:pt idx="949">
                  <c:v>0.17220840000000001</c:v>
                </c:pt>
                <c:pt idx="950">
                  <c:v>0.16550500000000001</c:v>
                </c:pt>
                <c:pt idx="951">
                  <c:v>0.23035549999999999</c:v>
                </c:pt>
                <c:pt idx="952">
                  <c:v>0.12891949999999999</c:v>
                </c:pt>
                <c:pt idx="953">
                  <c:v>0.10643370000000001</c:v>
                </c:pt>
                <c:pt idx="954">
                  <c:v>0.16238739999999999</c:v>
                </c:pt>
                <c:pt idx="955">
                  <c:v>0.1161919</c:v>
                </c:pt>
                <c:pt idx="956">
                  <c:v>8.9031920000000001E-2</c:v>
                </c:pt>
                <c:pt idx="957">
                  <c:v>0.12627260000000001</c:v>
                </c:pt>
                <c:pt idx="958">
                  <c:v>0.2276695</c:v>
                </c:pt>
                <c:pt idx="959">
                  <c:v>0.22880919999999999</c:v>
                </c:pt>
                <c:pt idx="960">
                  <c:v>0.20472080000000001</c:v>
                </c:pt>
                <c:pt idx="961">
                  <c:v>0.20602570000000001</c:v>
                </c:pt>
                <c:pt idx="962">
                  <c:v>0.2197469</c:v>
                </c:pt>
                <c:pt idx="963">
                  <c:v>0.22464799999999999</c:v>
                </c:pt>
                <c:pt idx="964">
                  <c:v>0.2071702</c:v>
                </c:pt>
                <c:pt idx="965">
                  <c:v>0.19676660000000001</c:v>
                </c:pt>
                <c:pt idx="966">
                  <c:v>0.26725989999999999</c:v>
                </c:pt>
                <c:pt idx="967">
                  <c:v>0.25478840000000003</c:v>
                </c:pt>
                <c:pt idx="968">
                  <c:v>0.29686210000000002</c:v>
                </c:pt>
                <c:pt idx="969">
                  <c:v>0.24550459999999999</c:v>
                </c:pt>
                <c:pt idx="970">
                  <c:v>0.22357879999999999</c:v>
                </c:pt>
                <c:pt idx="971">
                  <c:v>0.21669089999999999</c:v>
                </c:pt>
                <c:pt idx="972">
                  <c:v>0.21866279999999999</c:v>
                </c:pt>
                <c:pt idx="973">
                  <c:v>0.20750389999999999</c:v>
                </c:pt>
                <c:pt idx="974">
                  <c:v>0.1673221</c:v>
                </c:pt>
                <c:pt idx="975">
                  <c:v>0.17875630000000001</c:v>
                </c:pt>
                <c:pt idx="976">
                  <c:v>0.14035539999999999</c:v>
                </c:pt>
                <c:pt idx="977">
                  <c:v>0.14604149999999999</c:v>
                </c:pt>
                <c:pt idx="978">
                  <c:v>0.14119200000000001</c:v>
                </c:pt>
                <c:pt idx="979">
                  <c:v>0.11759020000000001</c:v>
                </c:pt>
                <c:pt idx="980">
                  <c:v>0.15497050000000001</c:v>
                </c:pt>
                <c:pt idx="981">
                  <c:v>7.8219540000000004E-2</c:v>
                </c:pt>
                <c:pt idx="982">
                  <c:v>6.2755099999999994E-2</c:v>
                </c:pt>
                <c:pt idx="983">
                  <c:v>4.4821659999999999E-2</c:v>
                </c:pt>
                <c:pt idx="984">
                  <c:v>4.3457719999999998E-2</c:v>
                </c:pt>
                <c:pt idx="985">
                  <c:v>5.3690389999999998E-2</c:v>
                </c:pt>
                <c:pt idx="986">
                  <c:v>3.5955760000000003E-2</c:v>
                </c:pt>
                <c:pt idx="987">
                  <c:v>3.8165289999999998E-2</c:v>
                </c:pt>
                <c:pt idx="988">
                  <c:v>2.5369510000000001E-2</c:v>
                </c:pt>
                <c:pt idx="989">
                  <c:v>5.5671730000000003E-2</c:v>
                </c:pt>
                <c:pt idx="990">
                  <c:v>3.5258739999999997E-2</c:v>
                </c:pt>
                <c:pt idx="991">
                  <c:v>4.2406720000000002E-2</c:v>
                </c:pt>
                <c:pt idx="992">
                  <c:v>3.6424070000000003E-2</c:v>
                </c:pt>
                <c:pt idx="993">
                  <c:v>7.1458090000000002E-2</c:v>
                </c:pt>
                <c:pt idx="994">
                  <c:v>6.4487379999999997E-2</c:v>
                </c:pt>
                <c:pt idx="995">
                  <c:v>3.8825739999999997E-2</c:v>
                </c:pt>
                <c:pt idx="996">
                  <c:v>5.1955040000000001E-2</c:v>
                </c:pt>
                <c:pt idx="997">
                  <c:v>5.8365889999999997E-2</c:v>
                </c:pt>
                <c:pt idx="998">
                  <c:v>3.4425020000000001E-2</c:v>
                </c:pt>
                <c:pt idx="999">
                  <c:v>4.1836690000000003E-2</c:v>
                </c:pt>
                <c:pt idx="1000">
                  <c:v>4.736162E-2</c:v>
                </c:pt>
                <c:pt idx="1001">
                  <c:v>4.162457E-2</c:v>
                </c:pt>
                <c:pt idx="1002">
                  <c:v>3.0364869999999999E-2</c:v>
                </c:pt>
                <c:pt idx="1003">
                  <c:v>4.2182400000000002E-2</c:v>
                </c:pt>
                <c:pt idx="1004">
                  <c:v>0.53964279999999998</c:v>
                </c:pt>
                <c:pt idx="1005">
                  <c:v>0.46705760000000002</c:v>
                </c:pt>
                <c:pt idx="1006">
                  <c:v>0.41469470000000003</c:v>
                </c:pt>
                <c:pt idx="1007">
                  <c:v>0.45145879999999999</c:v>
                </c:pt>
                <c:pt idx="1008">
                  <c:v>0.49083539999999998</c:v>
                </c:pt>
                <c:pt idx="1009">
                  <c:v>0.4336798</c:v>
                </c:pt>
                <c:pt idx="1010">
                  <c:v>0.45947769999999999</c:v>
                </c:pt>
                <c:pt idx="1011">
                  <c:v>0.47687259999999998</c:v>
                </c:pt>
                <c:pt idx="1012">
                  <c:v>0.53341669999999997</c:v>
                </c:pt>
                <c:pt idx="1013">
                  <c:v>0.55359480000000005</c:v>
                </c:pt>
                <c:pt idx="1014">
                  <c:v>0.54199059999999999</c:v>
                </c:pt>
                <c:pt idx="1015">
                  <c:v>0.50753890000000002</c:v>
                </c:pt>
                <c:pt idx="1016">
                  <c:v>0.43682090000000001</c:v>
                </c:pt>
                <c:pt idx="1017">
                  <c:v>0.52001169999999997</c:v>
                </c:pt>
                <c:pt idx="1018">
                  <c:v>0.56187560000000003</c:v>
                </c:pt>
                <c:pt idx="1019">
                  <c:v>0.47493079999999999</c:v>
                </c:pt>
                <c:pt idx="1020">
                  <c:v>0.53200950000000002</c:v>
                </c:pt>
                <c:pt idx="1021">
                  <c:v>0.55467580000000005</c:v>
                </c:pt>
                <c:pt idx="1022">
                  <c:v>0.5608398</c:v>
                </c:pt>
                <c:pt idx="1023">
                  <c:v>0.54816260000000006</c:v>
                </c:pt>
                <c:pt idx="1024">
                  <c:v>0.5597588</c:v>
                </c:pt>
                <c:pt idx="1025">
                  <c:v>0.60925079999999998</c:v>
                </c:pt>
                <c:pt idx="1026">
                  <c:v>0.54724430000000002</c:v>
                </c:pt>
                <c:pt idx="1027">
                  <c:v>0.19274620000000001</c:v>
                </c:pt>
                <c:pt idx="1028">
                  <c:v>0.19006509999999999</c:v>
                </c:pt>
                <c:pt idx="1029">
                  <c:v>0.1732572</c:v>
                </c:pt>
                <c:pt idx="1030">
                  <c:v>0.16045119999999999</c:v>
                </c:pt>
                <c:pt idx="1031">
                  <c:v>0.16947770000000001</c:v>
                </c:pt>
                <c:pt idx="1032">
                  <c:v>0.1219705</c:v>
                </c:pt>
                <c:pt idx="1033">
                  <c:v>0.16450419999999999</c:v>
                </c:pt>
                <c:pt idx="1034">
                  <c:v>0.15045149999999999</c:v>
                </c:pt>
                <c:pt idx="1035">
                  <c:v>0.12228509999999999</c:v>
                </c:pt>
                <c:pt idx="1036">
                  <c:v>0.20383899999999999</c:v>
                </c:pt>
                <c:pt idx="1037">
                  <c:v>0.228076</c:v>
                </c:pt>
                <c:pt idx="1038">
                  <c:v>0.1734038</c:v>
                </c:pt>
                <c:pt idx="1039">
                  <c:v>0.1872347</c:v>
                </c:pt>
                <c:pt idx="1040">
                  <c:v>0.1515098</c:v>
                </c:pt>
                <c:pt idx="1041">
                  <c:v>0.19152340000000001</c:v>
                </c:pt>
                <c:pt idx="1042">
                  <c:v>0.23709769999999999</c:v>
                </c:pt>
                <c:pt idx="1043">
                  <c:v>0.22042719999999999</c:v>
                </c:pt>
                <c:pt idx="1044">
                  <c:v>0.17919489999999999</c:v>
                </c:pt>
                <c:pt idx="1045">
                  <c:v>0.23152410000000001</c:v>
                </c:pt>
                <c:pt idx="1046">
                  <c:v>0.24310329999999999</c:v>
                </c:pt>
                <c:pt idx="1047">
                  <c:v>0.1935587</c:v>
                </c:pt>
                <c:pt idx="1048">
                  <c:v>0.1219167</c:v>
                </c:pt>
                <c:pt idx="1049">
                  <c:v>0.19885240000000001</c:v>
                </c:pt>
                <c:pt idx="1050">
                  <c:v>0.1449259</c:v>
                </c:pt>
                <c:pt idx="1051">
                  <c:v>0.1380325</c:v>
                </c:pt>
                <c:pt idx="1052">
                  <c:v>0.11274480000000001</c:v>
                </c:pt>
                <c:pt idx="1053">
                  <c:v>0.2038691</c:v>
                </c:pt>
                <c:pt idx="1054">
                  <c:v>0.32909840000000001</c:v>
                </c:pt>
                <c:pt idx="1055">
                  <c:v>0.24375089999999999</c:v>
                </c:pt>
                <c:pt idx="1056">
                  <c:v>0.13340360000000001</c:v>
                </c:pt>
                <c:pt idx="1057">
                  <c:v>0.14584720000000001</c:v>
                </c:pt>
                <c:pt idx="1058">
                  <c:v>0.19144539999999999</c:v>
                </c:pt>
                <c:pt idx="1059">
                  <c:v>0.16029879999999999</c:v>
                </c:pt>
                <c:pt idx="1060">
                  <c:v>0.1275232</c:v>
                </c:pt>
                <c:pt idx="1061">
                  <c:v>0.20941899999999999</c:v>
                </c:pt>
                <c:pt idx="1062">
                  <c:v>0.15615299999999999</c:v>
                </c:pt>
                <c:pt idx="1063">
                  <c:v>0.2555731</c:v>
                </c:pt>
                <c:pt idx="1064">
                  <c:v>0.19758039999999999</c:v>
                </c:pt>
                <c:pt idx="1065">
                  <c:v>0.1739985</c:v>
                </c:pt>
                <c:pt idx="1066">
                  <c:v>0.1728113</c:v>
                </c:pt>
                <c:pt idx="1067">
                  <c:v>0.29964639999999998</c:v>
                </c:pt>
                <c:pt idx="1068">
                  <c:v>0.2848966</c:v>
                </c:pt>
                <c:pt idx="1069">
                  <c:v>0.23831579999999999</c:v>
                </c:pt>
                <c:pt idx="1070">
                  <c:v>0.12697</c:v>
                </c:pt>
                <c:pt idx="1071">
                  <c:v>0.1090502</c:v>
                </c:pt>
                <c:pt idx="1072">
                  <c:v>0.1040266</c:v>
                </c:pt>
                <c:pt idx="1073">
                  <c:v>6.268928E-2</c:v>
                </c:pt>
                <c:pt idx="1074">
                  <c:v>6.1686419999999999E-2</c:v>
                </c:pt>
                <c:pt idx="1075">
                  <c:v>7.2716929999999999E-2</c:v>
                </c:pt>
                <c:pt idx="1076">
                  <c:v>5.7440959999999999E-2</c:v>
                </c:pt>
                <c:pt idx="1077">
                  <c:v>8.2282690000000006E-2</c:v>
                </c:pt>
                <c:pt idx="1078">
                  <c:v>7.0529560000000005E-2</c:v>
                </c:pt>
                <c:pt idx="1079">
                  <c:v>7.447252E-2</c:v>
                </c:pt>
                <c:pt idx="1080">
                  <c:v>8.4070939999999997E-2</c:v>
                </c:pt>
                <c:pt idx="1081">
                  <c:v>8.079037E-2</c:v>
                </c:pt>
                <c:pt idx="1082">
                  <c:v>8.3705559999999998E-2</c:v>
                </c:pt>
                <c:pt idx="1083">
                  <c:v>0.11418250000000001</c:v>
                </c:pt>
                <c:pt idx="1084">
                  <c:v>8.8171680000000002E-2</c:v>
                </c:pt>
                <c:pt idx="1085">
                  <c:v>8.2071309999999995E-2</c:v>
                </c:pt>
                <c:pt idx="1086">
                  <c:v>9.4520859999999998E-2</c:v>
                </c:pt>
                <c:pt idx="1087">
                  <c:v>9.1998549999999998E-2</c:v>
                </c:pt>
                <c:pt idx="1088">
                  <c:v>7.8981259999999998E-2</c:v>
                </c:pt>
                <c:pt idx="1089">
                  <c:v>6.9984660000000004E-2</c:v>
                </c:pt>
                <c:pt idx="1090">
                  <c:v>8.0095570000000005E-2</c:v>
                </c:pt>
                <c:pt idx="1091">
                  <c:v>0.1078446</c:v>
                </c:pt>
                <c:pt idx="1092">
                  <c:v>0.17054069999999999</c:v>
                </c:pt>
                <c:pt idx="1093">
                  <c:v>0.1222919</c:v>
                </c:pt>
                <c:pt idx="1094">
                  <c:v>0.1147338</c:v>
                </c:pt>
                <c:pt idx="1095">
                  <c:v>7.3294540000000005E-2</c:v>
                </c:pt>
                <c:pt idx="1096">
                  <c:v>4.6919589999999997E-2</c:v>
                </c:pt>
                <c:pt idx="1097">
                  <c:v>5.1440880000000001E-2</c:v>
                </c:pt>
                <c:pt idx="1098">
                  <c:v>4.9686800000000003E-2</c:v>
                </c:pt>
                <c:pt idx="1099">
                  <c:v>6.0473579999999999E-2</c:v>
                </c:pt>
                <c:pt idx="1100">
                  <c:v>4.7236260000000002E-2</c:v>
                </c:pt>
                <c:pt idx="1101">
                  <c:v>2.7015330000000001E-2</c:v>
                </c:pt>
                <c:pt idx="1102">
                  <c:v>5.5283739999999998E-2</c:v>
                </c:pt>
                <c:pt idx="1103">
                  <c:v>5.216838E-2</c:v>
                </c:pt>
                <c:pt idx="1104">
                  <c:v>4.4668609999999997E-2</c:v>
                </c:pt>
                <c:pt idx="1105">
                  <c:v>3.720014E-2</c:v>
                </c:pt>
                <c:pt idx="1106">
                  <c:v>5.0903240000000002E-2</c:v>
                </c:pt>
                <c:pt idx="1107">
                  <c:v>3.5073630000000001E-2</c:v>
                </c:pt>
                <c:pt idx="1108">
                  <c:v>4.9791410000000001E-2</c:v>
                </c:pt>
                <c:pt idx="1109">
                  <c:v>4.040763E-2</c:v>
                </c:pt>
                <c:pt idx="1110">
                  <c:v>6.8423639999999994E-2</c:v>
                </c:pt>
                <c:pt idx="1111">
                  <c:v>4.3504069999999999E-2</c:v>
                </c:pt>
                <c:pt idx="1112">
                  <c:v>5.2174249999999998E-2</c:v>
                </c:pt>
                <c:pt idx="1113">
                  <c:v>0.1118429</c:v>
                </c:pt>
                <c:pt idx="1114">
                  <c:v>4.7619580000000002E-2</c:v>
                </c:pt>
                <c:pt idx="1115">
                  <c:v>6.9733409999999996E-2</c:v>
                </c:pt>
                <c:pt idx="1116">
                  <c:v>7.5696369999999999E-2</c:v>
                </c:pt>
                <c:pt idx="1117">
                  <c:v>9.1375799999999993E-2</c:v>
                </c:pt>
                <c:pt idx="1118">
                  <c:v>9.2497060000000006E-2</c:v>
                </c:pt>
                <c:pt idx="1119">
                  <c:v>0.50235589999999997</c:v>
                </c:pt>
                <c:pt idx="1120">
                  <c:v>0.33354489999999998</c:v>
                </c:pt>
                <c:pt idx="1121">
                  <c:v>0.16775809999999999</c:v>
                </c:pt>
                <c:pt idx="1122">
                  <c:v>0.14603469999999999</c:v>
                </c:pt>
                <c:pt idx="1123">
                  <c:v>0.11695029999999999</c:v>
                </c:pt>
                <c:pt idx="1124">
                  <c:v>0.142181</c:v>
                </c:pt>
                <c:pt idx="1125">
                  <c:v>0.1230822</c:v>
                </c:pt>
                <c:pt idx="1126">
                  <c:v>0.1001206</c:v>
                </c:pt>
                <c:pt idx="1127">
                  <c:v>0.11910759999999999</c:v>
                </c:pt>
                <c:pt idx="1128">
                  <c:v>0.1010259</c:v>
                </c:pt>
                <c:pt idx="1129">
                  <c:v>8.5552130000000004E-2</c:v>
                </c:pt>
                <c:pt idx="1130">
                  <c:v>0.1065893</c:v>
                </c:pt>
                <c:pt idx="1131">
                  <c:v>0.1245014</c:v>
                </c:pt>
                <c:pt idx="1132">
                  <c:v>0.1159893</c:v>
                </c:pt>
                <c:pt idx="1133">
                  <c:v>0.11573890000000001</c:v>
                </c:pt>
                <c:pt idx="1134">
                  <c:v>0.1145926</c:v>
                </c:pt>
                <c:pt idx="1135">
                  <c:v>9.5419000000000004E-2</c:v>
                </c:pt>
                <c:pt idx="1136">
                  <c:v>0.14504220000000001</c:v>
                </c:pt>
                <c:pt idx="1137">
                  <c:v>0.14148579999999999</c:v>
                </c:pt>
                <c:pt idx="1138">
                  <c:v>0.16368830000000001</c:v>
                </c:pt>
                <c:pt idx="1139">
                  <c:v>0.1224552</c:v>
                </c:pt>
                <c:pt idx="1140">
                  <c:v>0.12080970000000001</c:v>
                </c:pt>
                <c:pt idx="1141">
                  <c:v>0.1240122</c:v>
                </c:pt>
                <c:pt idx="1142">
                  <c:v>0.39786959999999999</c:v>
                </c:pt>
                <c:pt idx="1143">
                  <c:v>0.31668619999999997</c:v>
                </c:pt>
                <c:pt idx="1144">
                  <c:v>0.26394719999999999</c:v>
                </c:pt>
                <c:pt idx="1145">
                  <c:v>0.33063979999999998</c:v>
                </c:pt>
                <c:pt idx="1146">
                  <c:v>0.23790919999999999</c:v>
                </c:pt>
                <c:pt idx="1147">
                  <c:v>0.221057</c:v>
                </c:pt>
                <c:pt idx="1148">
                  <c:v>0.2064616</c:v>
                </c:pt>
                <c:pt idx="1149">
                  <c:v>0.1884893</c:v>
                </c:pt>
                <c:pt idx="1150">
                  <c:v>0.24661530000000001</c:v>
                </c:pt>
                <c:pt idx="1151">
                  <c:v>0.2083989</c:v>
                </c:pt>
                <c:pt idx="1152">
                  <c:v>0.2007939</c:v>
                </c:pt>
                <c:pt idx="1153">
                  <c:v>0.23004859999999999</c:v>
                </c:pt>
                <c:pt idx="1154">
                  <c:v>0.2278268</c:v>
                </c:pt>
                <c:pt idx="1155">
                  <c:v>0.17570469999999999</c:v>
                </c:pt>
                <c:pt idx="1156">
                  <c:v>0.20934920000000001</c:v>
                </c:pt>
                <c:pt idx="1157">
                  <c:v>0.21892120000000001</c:v>
                </c:pt>
                <c:pt idx="1158">
                  <c:v>0.233546</c:v>
                </c:pt>
                <c:pt idx="1159">
                  <c:v>0.2055719</c:v>
                </c:pt>
                <c:pt idx="1160">
                  <c:v>0.27387400000000001</c:v>
                </c:pt>
                <c:pt idx="1161">
                  <c:v>0.20757110000000001</c:v>
                </c:pt>
                <c:pt idx="1162">
                  <c:v>0.16964409999999999</c:v>
                </c:pt>
                <c:pt idx="1163">
                  <c:v>0.24027809999999999</c:v>
                </c:pt>
                <c:pt idx="1164">
                  <c:v>0.31165189999999998</c:v>
                </c:pt>
                <c:pt idx="1165">
                  <c:v>0.45926670000000003</c:v>
                </c:pt>
                <c:pt idx="1166">
                  <c:v>0.45355899999999999</c:v>
                </c:pt>
                <c:pt idx="1167">
                  <c:v>0.4682711</c:v>
                </c:pt>
                <c:pt idx="1168">
                  <c:v>0.48261009999999999</c:v>
                </c:pt>
                <c:pt idx="1169">
                  <c:v>0.39756029999999998</c:v>
                </c:pt>
                <c:pt idx="1170">
                  <c:v>0.36224119999999999</c:v>
                </c:pt>
                <c:pt idx="1171">
                  <c:v>0.41243249999999998</c:v>
                </c:pt>
                <c:pt idx="1172">
                  <c:v>0.32414009999999999</c:v>
                </c:pt>
                <c:pt idx="1173">
                  <c:v>0.337671</c:v>
                </c:pt>
                <c:pt idx="1174">
                  <c:v>0.33390550000000002</c:v>
                </c:pt>
                <c:pt idx="1175">
                  <c:v>0.41060360000000001</c:v>
                </c:pt>
                <c:pt idx="1176">
                  <c:v>0.36733860000000002</c:v>
                </c:pt>
                <c:pt idx="1177">
                  <c:v>0.2303557</c:v>
                </c:pt>
                <c:pt idx="1178">
                  <c:v>0.3045813</c:v>
                </c:pt>
                <c:pt idx="1179">
                  <c:v>0.35629830000000001</c:v>
                </c:pt>
                <c:pt idx="1180">
                  <c:v>0.31687910000000002</c:v>
                </c:pt>
                <c:pt idx="1181">
                  <c:v>0.3972791</c:v>
                </c:pt>
                <c:pt idx="1182">
                  <c:v>0.35940490000000003</c:v>
                </c:pt>
                <c:pt idx="1183">
                  <c:v>0.3854727</c:v>
                </c:pt>
                <c:pt idx="1184">
                  <c:v>0.410524</c:v>
                </c:pt>
                <c:pt idx="1185">
                  <c:v>0.52762070000000005</c:v>
                </c:pt>
                <c:pt idx="1186">
                  <c:v>0.44098900000000002</c:v>
                </c:pt>
                <c:pt idx="1187">
                  <c:v>0.42202260000000003</c:v>
                </c:pt>
                <c:pt idx="1188">
                  <c:v>0.1218852</c:v>
                </c:pt>
                <c:pt idx="1189">
                  <c:v>0.1166428</c:v>
                </c:pt>
                <c:pt idx="1190">
                  <c:v>9.599162E-2</c:v>
                </c:pt>
                <c:pt idx="1191">
                  <c:v>9.9927249999999995E-2</c:v>
                </c:pt>
                <c:pt idx="1192">
                  <c:v>9.6027219999999996E-2</c:v>
                </c:pt>
                <c:pt idx="1193">
                  <c:v>6.7966230000000002E-2</c:v>
                </c:pt>
                <c:pt idx="1194">
                  <c:v>5.4683170000000003E-2</c:v>
                </c:pt>
                <c:pt idx="1195">
                  <c:v>5.6773480000000001E-2</c:v>
                </c:pt>
                <c:pt idx="1196">
                  <c:v>7.3031150000000003E-2</c:v>
                </c:pt>
                <c:pt idx="1197">
                  <c:v>0.1119478</c:v>
                </c:pt>
                <c:pt idx="1198">
                  <c:v>8.2327460000000005E-2</c:v>
                </c:pt>
                <c:pt idx="1199">
                  <c:v>6.9421899999999995E-2</c:v>
                </c:pt>
                <c:pt idx="1200">
                  <c:v>5.9525799999999997E-2</c:v>
                </c:pt>
                <c:pt idx="1201">
                  <c:v>5.9736549999999999E-2</c:v>
                </c:pt>
                <c:pt idx="1202">
                  <c:v>6.7012680000000005E-2</c:v>
                </c:pt>
                <c:pt idx="1203">
                  <c:v>8.3180669999999998E-2</c:v>
                </c:pt>
                <c:pt idx="1204">
                  <c:v>7.7793550000000003E-2</c:v>
                </c:pt>
                <c:pt idx="1205">
                  <c:v>9.1667230000000002E-2</c:v>
                </c:pt>
                <c:pt idx="1206">
                  <c:v>0.122395</c:v>
                </c:pt>
                <c:pt idx="1207">
                  <c:v>0.1111043</c:v>
                </c:pt>
                <c:pt idx="1208">
                  <c:v>0.1076546</c:v>
                </c:pt>
                <c:pt idx="1209">
                  <c:v>0.74847810000000004</c:v>
                </c:pt>
                <c:pt idx="1210">
                  <c:v>1.036562</c:v>
                </c:pt>
                <c:pt idx="1211">
                  <c:v>0.9830352</c:v>
                </c:pt>
                <c:pt idx="1212">
                  <c:v>0.65475119999999998</c:v>
                </c:pt>
                <c:pt idx="1213">
                  <c:v>0.2811729</c:v>
                </c:pt>
                <c:pt idx="1214">
                  <c:v>8.9758199999999996E-2</c:v>
                </c:pt>
                <c:pt idx="1215">
                  <c:v>0.10251</c:v>
                </c:pt>
                <c:pt idx="1216">
                  <c:v>0.12255770000000001</c:v>
                </c:pt>
                <c:pt idx="1217">
                  <c:v>7.3626940000000002E-2</c:v>
                </c:pt>
                <c:pt idx="1218">
                  <c:v>8.7116059999999995E-2</c:v>
                </c:pt>
                <c:pt idx="1219">
                  <c:v>7.8053300000000006E-2</c:v>
                </c:pt>
                <c:pt idx="1220">
                  <c:v>8.2928520000000006E-2</c:v>
                </c:pt>
                <c:pt idx="1221">
                  <c:v>7.8174499999999994E-2</c:v>
                </c:pt>
                <c:pt idx="1222">
                  <c:v>9.6986089999999997E-2</c:v>
                </c:pt>
                <c:pt idx="1223">
                  <c:v>8.601905E-2</c:v>
                </c:pt>
                <c:pt idx="1224">
                  <c:v>9.0719759999999997E-2</c:v>
                </c:pt>
                <c:pt idx="1225">
                  <c:v>9.579174E-2</c:v>
                </c:pt>
                <c:pt idx="1226">
                  <c:v>0.114311</c:v>
                </c:pt>
                <c:pt idx="1227">
                  <c:v>0.12448339999999999</c:v>
                </c:pt>
                <c:pt idx="1228">
                  <c:v>9.9912319999999999E-2</c:v>
                </c:pt>
                <c:pt idx="1229">
                  <c:v>9.3910019999999997E-2</c:v>
                </c:pt>
                <c:pt idx="1230">
                  <c:v>0.107973</c:v>
                </c:pt>
                <c:pt idx="1231">
                  <c:v>0.16486719999999999</c:v>
                </c:pt>
                <c:pt idx="1232">
                  <c:v>0.1202868</c:v>
                </c:pt>
                <c:pt idx="1233">
                  <c:v>0.1209538</c:v>
                </c:pt>
                <c:pt idx="1234">
                  <c:v>0.11296920000000001</c:v>
                </c:pt>
                <c:pt idx="1235">
                  <c:v>0.24105480000000001</c:v>
                </c:pt>
                <c:pt idx="1236">
                  <c:v>0.2478187</c:v>
                </c:pt>
                <c:pt idx="1237">
                  <c:v>0.2060496</c:v>
                </c:pt>
                <c:pt idx="1238">
                  <c:v>0.2023528</c:v>
                </c:pt>
                <c:pt idx="1239">
                  <c:v>0.2073499</c:v>
                </c:pt>
                <c:pt idx="1240">
                  <c:v>0.20337369999999999</c:v>
                </c:pt>
                <c:pt idx="1241">
                  <c:v>0.19057689999999999</c:v>
                </c:pt>
                <c:pt idx="1242">
                  <c:v>0.1753112</c:v>
                </c:pt>
                <c:pt idx="1243">
                  <c:v>0.19198090000000001</c:v>
                </c:pt>
                <c:pt idx="1244">
                  <c:v>0.19845960000000001</c:v>
                </c:pt>
                <c:pt idx="1245">
                  <c:v>0.2112646</c:v>
                </c:pt>
                <c:pt idx="1246">
                  <c:v>0.2144316</c:v>
                </c:pt>
                <c:pt idx="1247">
                  <c:v>0.26182260000000002</c:v>
                </c:pt>
                <c:pt idx="1248">
                  <c:v>0.26733509999999999</c:v>
                </c:pt>
                <c:pt idx="1249">
                  <c:v>0.20963300000000001</c:v>
                </c:pt>
                <c:pt idx="1250">
                  <c:v>0.2672757</c:v>
                </c:pt>
                <c:pt idx="1251">
                  <c:v>0.2012323</c:v>
                </c:pt>
                <c:pt idx="1252">
                  <c:v>0.25210080000000001</c:v>
                </c:pt>
                <c:pt idx="1253">
                  <c:v>0.30939460000000002</c:v>
                </c:pt>
                <c:pt idx="1254">
                  <c:v>0.3098823</c:v>
                </c:pt>
                <c:pt idx="1255">
                  <c:v>0.25795620000000002</c:v>
                </c:pt>
                <c:pt idx="1256">
                  <c:v>0.3907506</c:v>
                </c:pt>
                <c:pt idx="1257">
                  <c:v>0.87461909999999998</c:v>
                </c:pt>
                <c:pt idx="1258">
                  <c:v>1.4914890000000001</c:v>
                </c:pt>
                <c:pt idx="1259">
                  <c:v>1.2106570000000001</c:v>
                </c:pt>
                <c:pt idx="1260">
                  <c:v>1.1775359999999999</c:v>
                </c:pt>
                <c:pt idx="1261">
                  <c:v>1.298916</c:v>
                </c:pt>
                <c:pt idx="1262">
                  <c:v>0.94226010000000004</c:v>
                </c:pt>
                <c:pt idx="1263">
                  <c:v>0.87424599999999997</c:v>
                </c:pt>
                <c:pt idx="1264">
                  <c:v>0.840055</c:v>
                </c:pt>
                <c:pt idx="1265">
                  <c:v>0.77299479999999998</c:v>
                </c:pt>
                <c:pt idx="1266">
                  <c:v>0.65189870000000005</c:v>
                </c:pt>
                <c:pt idx="1267">
                  <c:v>0.47350419999999999</c:v>
                </c:pt>
                <c:pt idx="1268">
                  <c:v>0.45016430000000002</c:v>
                </c:pt>
                <c:pt idx="1269">
                  <c:v>0.31066050000000001</c:v>
                </c:pt>
                <c:pt idx="1270">
                  <c:v>0.33196870000000001</c:v>
                </c:pt>
                <c:pt idx="1271">
                  <c:v>0.24202219999999999</c:v>
                </c:pt>
                <c:pt idx="1272">
                  <c:v>0.18493870000000001</c:v>
                </c:pt>
                <c:pt idx="1273">
                  <c:v>0.22277240000000001</c:v>
                </c:pt>
                <c:pt idx="1274">
                  <c:v>0.1749782</c:v>
                </c:pt>
                <c:pt idx="1275">
                  <c:v>0.1938686</c:v>
                </c:pt>
                <c:pt idx="1276">
                  <c:v>0.21922730000000001</c:v>
                </c:pt>
                <c:pt idx="1277">
                  <c:v>0.26350750000000001</c:v>
                </c:pt>
                <c:pt idx="1278">
                  <c:v>0.27580250000000001</c:v>
                </c:pt>
                <c:pt idx="1279">
                  <c:v>0.19460820000000001</c:v>
                </c:pt>
                <c:pt idx="1280">
                  <c:v>0.26718069999999999</c:v>
                </c:pt>
                <c:pt idx="1281">
                  <c:v>0.21553990000000001</c:v>
                </c:pt>
                <c:pt idx="1282">
                  <c:v>0.20947099999999999</c:v>
                </c:pt>
                <c:pt idx="1283">
                  <c:v>0.278669</c:v>
                </c:pt>
                <c:pt idx="1284">
                  <c:v>0.2276051</c:v>
                </c:pt>
                <c:pt idx="1285">
                  <c:v>0.26397419999999999</c:v>
                </c:pt>
                <c:pt idx="1286">
                  <c:v>0.50779490000000005</c:v>
                </c:pt>
                <c:pt idx="1287">
                  <c:v>0.4016902</c:v>
                </c:pt>
                <c:pt idx="1288">
                  <c:v>0.2584052</c:v>
                </c:pt>
                <c:pt idx="1289">
                  <c:v>0.444054</c:v>
                </c:pt>
                <c:pt idx="1290">
                  <c:v>0.18848429999999999</c:v>
                </c:pt>
                <c:pt idx="1291">
                  <c:v>0.1536836</c:v>
                </c:pt>
                <c:pt idx="1292">
                  <c:v>9.8738950000000006E-2</c:v>
                </c:pt>
                <c:pt idx="1293">
                  <c:v>8.3899509999999997E-2</c:v>
                </c:pt>
                <c:pt idx="1294">
                  <c:v>0.1362169</c:v>
                </c:pt>
                <c:pt idx="1295">
                  <c:v>0.1576197</c:v>
                </c:pt>
                <c:pt idx="1296">
                  <c:v>0.1014203</c:v>
                </c:pt>
                <c:pt idx="1297">
                  <c:v>7.0458750000000001E-2</c:v>
                </c:pt>
                <c:pt idx="1298">
                  <c:v>9.4192739999999997E-2</c:v>
                </c:pt>
                <c:pt idx="1299">
                  <c:v>8.8849399999999995E-2</c:v>
                </c:pt>
                <c:pt idx="1300">
                  <c:v>9.0599819999999998E-2</c:v>
                </c:pt>
                <c:pt idx="1301">
                  <c:v>0.15990750000000001</c:v>
                </c:pt>
                <c:pt idx="1302">
                  <c:v>0.1155424</c:v>
                </c:pt>
                <c:pt idx="1303">
                  <c:v>0.14033490000000001</c:v>
                </c:pt>
                <c:pt idx="1304">
                  <c:v>0.26342339999999997</c:v>
                </c:pt>
                <c:pt idx="1305">
                  <c:v>0.22668160000000001</c:v>
                </c:pt>
                <c:pt idx="1306">
                  <c:v>0.23325609999999999</c:v>
                </c:pt>
                <c:pt idx="1307">
                  <c:v>0.22742270000000001</c:v>
                </c:pt>
                <c:pt idx="1308">
                  <c:v>0.22823689999999999</c:v>
                </c:pt>
                <c:pt idx="1309">
                  <c:v>0.17688229999999999</c:v>
                </c:pt>
                <c:pt idx="1310">
                  <c:v>0.1888378</c:v>
                </c:pt>
                <c:pt idx="1311">
                  <c:v>0.17285710000000001</c:v>
                </c:pt>
                <c:pt idx="1312">
                  <c:v>0.13935059999999999</c:v>
                </c:pt>
                <c:pt idx="1313">
                  <c:v>0.1199355</c:v>
                </c:pt>
                <c:pt idx="1314">
                  <c:v>0.1324524</c:v>
                </c:pt>
                <c:pt idx="1315">
                  <c:v>8.6024249999999997E-2</c:v>
                </c:pt>
                <c:pt idx="1316">
                  <c:v>0.14523710000000001</c:v>
                </c:pt>
                <c:pt idx="1317">
                  <c:v>9.9884529999999999E-2</c:v>
                </c:pt>
                <c:pt idx="1318">
                  <c:v>0.13296630000000001</c:v>
                </c:pt>
                <c:pt idx="1319">
                  <c:v>0.10792069999999999</c:v>
                </c:pt>
                <c:pt idx="1320">
                  <c:v>0.14604300000000001</c:v>
                </c:pt>
                <c:pt idx="1321">
                  <c:v>0.1336138</c:v>
                </c:pt>
                <c:pt idx="1322">
                  <c:v>0.132304</c:v>
                </c:pt>
                <c:pt idx="1323">
                  <c:v>0.1425439</c:v>
                </c:pt>
                <c:pt idx="1324">
                  <c:v>0.11068070000000001</c:v>
                </c:pt>
                <c:pt idx="1325">
                  <c:v>9.1139670000000006E-2</c:v>
                </c:pt>
                <c:pt idx="1326">
                  <c:v>7.0172029999999996E-2</c:v>
                </c:pt>
                <c:pt idx="1327">
                  <c:v>5.8387319999999999E-2</c:v>
                </c:pt>
                <c:pt idx="1328">
                  <c:v>9.18799E-2</c:v>
                </c:pt>
                <c:pt idx="1329">
                  <c:v>0.1134472</c:v>
                </c:pt>
                <c:pt idx="1330">
                  <c:v>9.2396309999999995E-2</c:v>
                </c:pt>
                <c:pt idx="1331">
                  <c:v>8.0831360000000005E-2</c:v>
                </c:pt>
                <c:pt idx="1332">
                  <c:v>0.1207879</c:v>
                </c:pt>
                <c:pt idx="1333">
                  <c:v>0.1086119</c:v>
                </c:pt>
                <c:pt idx="1334">
                  <c:v>8.3900440000000007E-2</c:v>
                </c:pt>
                <c:pt idx="1335">
                  <c:v>0.10101400000000001</c:v>
                </c:pt>
                <c:pt idx="1336">
                  <c:v>7.0171479999999994E-2</c:v>
                </c:pt>
                <c:pt idx="1337">
                  <c:v>8.9569869999999996E-2</c:v>
                </c:pt>
                <c:pt idx="1338">
                  <c:v>5.1784770000000001E-2</c:v>
                </c:pt>
                <c:pt idx="1339">
                  <c:v>6.4964380000000002E-2</c:v>
                </c:pt>
                <c:pt idx="1340">
                  <c:v>6.4808400000000002E-2</c:v>
                </c:pt>
                <c:pt idx="1341">
                  <c:v>7.0183510000000005E-2</c:v>
                </c:pt>
                <c:pt idx="1342">
                  <c:v>6.4553890000000003E-2</c:v>
                </c:pt>
                <c:pt idx="1343">
                  <c:v>5.6075489999999999E-2</c:v>
                </c:pt>
                <c:pt idx="1344">
                  <c:v>6.7213880000000004E-2</c:v>
                </c:pt>
                <c:pt idx="1345">
                  <c:v>7.1639839999999996E-2</c:v>
                </c:pt>
                <c:pt idx="1346">
                  <c:v>6.3439239999999994E-2</c:v>
                </c:pt>
                <c:pt idx="1347">
                  <c:v>4.4000570000000003E-2</c:v>
                </c:pt>
                <c:pt idx="1348">
                  <c:v>8.2433699999999999E-2</c:v>
                </c:pt>
                <c:pt idx="1349">
                  <c:v>4.4267239999999999E-2</c:v>
                </c:pt>
                <c:pt idx="1350">
                  <c:v>4.5646409999999998E-2</c:v>
                </c:pt>
                <c:pt idx="1351">
                  <c:v>3.3434640000000002E-2</c:v>
                </c:pt>
                <c:pt idx="1352">
                  <c:v>4.9779400000000001E-2</c:v>
                </c:pt>
                <c:pt idx="1353">
                  <c:v>4.8853000000000001E-2</c:v>
                </c:pt>
                <c:pt idx="1354">
                  <c:v>4.3985099999999999E-2</c:v>
                </c:pt>
                <c:pt idx="1355">
                  <c:v>4.6452790000000001E-2</c:v>
                </c:pt>
                <c:pt idx="1356">
                  <c:v>8.125984E-2</c:v>
                </c:pt>
                <c:pt idx="1357">
                  <c:v>5.2896970000000001E-2</c:v>
                </c:pt>
                <c:pt idx="1358">
                  <c:v>3.8028770000000003E-2</c:v>
                </c:pt>
                <c:pt idx="1359">
                  <c:v>5.4981780000000001E-2</c:v>
                </c:pt>
                <c:pt idx="1360">
                  <c:v>5.0565939999999997E-2</c:v>
                </c:pt>
                <c:pt idx="1361">
                  <c:v>4.0901109999999997E-2</c:v>
                </c:pt>
                <c:pt idx="1362">
                  <c:v>3.429252E-2</c:v>
                </c:pt>
                <c:pt idx="1363">
                  <c:v>3.082706E-2</c:v>
                </c:pt>
                <c:pt idx="1364">
                  <c:v>2.9487429999999999E-2</c:v>
                </c:pt>
                <c:pt idx="1365">
                  <c:v>3.2702889999999998E-2</c:v>
                </c:pt>
                <c:pt idx="1366">
                  <c:v>3.7932220000000003E-2</c:v>
                </c:pt>
                <c:pt idx="1367">
                  <c:v>3.9219110000000001E-2</c:v>
                </c:pt>
                <c:pt idx="1368">
                  <c:v>2.878174E-2</c:v>
                </c:pt>
                <c:pt idx="1369">
                  <c:v>2.5499640000000001E-2</c:v>
                </c:pt>
                <c:pt idx="1370">
                  <c:v>4.0754100000000001E-2</c:v>
                </c:pt>
                <c:pt idx="1371">
                  <c:v>3.7121000000000001E-2</c:v>
                </c:pt>
                <c:pt idx="1372">
                  <c:v>9.6149680000000001E-2</c:v>
                </c:pt>
                <c:pt idx="1373">
                  <c:v>0.1215021</c:v>
                </c:pt>
                <c:pt idx="1374">
                  <c:v>0.17207819999999999</c:v>
                </c:pt>
                <c:pt idx="1375">
                  <c:v>0.16778970000000001</c:v>
                </c:pt>
                <c:pt idx="1376">
                  <c:v>0.16080649999999999</c:v>
                </c:pt>
                <c:pt idx="1377">
                  <c:v>0.27386120000000003</c:v>
                </c:pt>
                <c:pt idx="1378">
                  <c:v>0.2999078</c:v>
                </c:pt>
                <c:pt idx="1379">
                  <c:v>0.59781209999999996</c:v>
                </c:pt>
                <c:pt idx="1380">
                  <c:v>0.23585900000000001</c:v>
                </c:pt>
                <c:pt idx="1381">
                  <c:v>0.18563679999999999</c:v>
                </c:pt>
                <c:pt idx="1382">
                  <c:v>0.16437060000000001</c:v>
                </c:pt>
                <c:pt idx="1383">
                  <c:v>0.19355629999999999</c:v>
                </c:pt>
                <c:pt idx="1384">
                  <c:v>0.17394290000000001</c:v>
                </c:pt>
                <c:pt idx="1385">
                  <c:v>0.2065813</c:v>
                </c:pt>
                <c:pt idx="1386">
                  <c:v>0.16510730000000001</c:v>
                </c:pt>
                <c:pt idx="1387">
                  <c:v>0.17386689999999999</c:v>
                </c:pt>
                <c:pt idx="1388">
                  <c:v>0.2551368</c:v>
                </c:pt>
                <c:pt idx="1389">
                  <c:v>0.20589289999999999</c:v>
                </c:pt>
                <c:pt idx="1390">
                  <c:v>0.1483959</c:v>
                </c:pt>
                <c:pt idx="1391">
                  <c:v>0.1387255</c:v>
                </c:pt>
                <c:pt idx="1392">
                  <c:v>0.1456374</c:v>
                </c:pt>
                <c:pt idx="1393">
                  <c:v>9.649365E-2</c:v>
                </c:pt>
                <c:pt idx="1394">
                  <c:v>0.1019721</c:v>
                </c:pt>
                <c:pt idx="1395">
                  <c:v>0.2323173</c:v>
                </c:pt>
                <c:pt idx="1396">
                  <c:v>0.19715350000000001</c:v>
                </c:pt>
                <c:pt idx="1397">
                  <c:v>0.24666840000000001</c:v>
                </c:pt>
                <c:pt idx="1398">
                  <c:v>0.2242931</c:v>
                </c:pt>
                <c:pt idx="1399">
                  <c:v>0.2001279</c:v>
                </c:pt>
                <c:pt idx="1400">
                  <c:v>0.32080750000000002</c:v>
                </c:pt>
                <c:pt idx="1401">
                  <c:v>0.27690809999999999</c:v>
                </c:pt>
                <c:pt idx="1402">
                  <c:v>0.16264239999999999</c:v>
                </c:pt>
                <c:pt idx="1403">
                  <c:v>0.21168490000000001</c:v>
                </c:pt>
                <c:pt idx="1404">
                  <c:v>0.21944849999999999</c:v>
                </c:pt>
                <c:pt idx="1405">
                  <c:v>0.2630112</c:v>
                </c:pt>
                <c:pt idx="1406">
                  <c:v>0.23439960000000001</c:v>
                </c:pt>
                <c:pt idx="1407">
                  <c:v>0.25845099999999999</c:v>
                </c:pt>
                <c:pt idx="1408">
                  <c:v>0.28777900000000001</c:v>
                </c:pt>
                <c:pt idx="1409">
                  <c:v>0.2233723</c:v>
                </c:pt>
                <c:pt idx="1410">
                  <c:v>0.24930450000000001</c:v>
                </c:pt>
                <c:pt idx="1411">
                  <c:v>0.22883709999999999</c:v>
                </c:pt>
                <c:pt idx="1412">
                  <c:v>0.21370700000000001</c:v>
                </c:pt>
                <c:pt idx="1413">
                  <c:v>0.22517390000000001</c:v>
                </c:pt>
                <c:pt idx="1414">
                  <c:v>0.25436799999999998</c:v>
                </c:pt>
                <c:pt idx="1415">
                  <c:v>0.2863754</c:v>
                </c:pt>
                <c:pt idx="1416">
                  <c:v>0.27205869999999999</c:v>
                </c:pt>
                <c:pt idx="1417">
                  <c:v>0.25141089999999999</c:v>
                </c:pt>
                <c:pt idx="1418">
                  <c:v>0.45336340000000003</c:v>
                </c:pt>
                <c:pt idx="1419">
                  <c:v>0.41926469999999999</c:v>
                </c:pt>
                <c:pt idx="1420">
                  <c:v>0.44919579999999998</c:v>
                </c:pt>
                <c:pt idx="1421">
                  <c:v>0.54363050000000002</c:v>
                </c:pt>
                <c:pt idx="1422">
                  <c:v>0.51743810000000001</c:v>
                </c:pt>
                <c:pt idx="1423">
                  <c:v>0.51577010000000001</c:v>
                </c:pt>
                <c:pt idx="1424">
                  <c:v>0.5486782</c:v>
                </c:pt>
                <c:pt idx="1425">
                  <c:v>0.62847439999999999</c:v>
                </c:pt>
                <c:pt idx="1426">
                  <c:v>0.65429360000000003</c:v>
                </c:pt>
                <c:pt idx="1427">
                  <c:v>0.55720860000000005</c:v>
                </c:pt>
                <c:pt idx="1428">
                  <c:v>0.63868069999999999</c:v>
                </c:pt>
                <c:pt idx="1429">
                  <c:v>0.56745049999999997</c:v>
                </c:pt>
                <c:pt idx="1430">
                  <c:v>0.5989025</c:v>
                </c:pt>
                <c:pt idx="1431">
                  <c:v>0.79395139999999997</c:v>
                </c:pt>
                <c:pt idx="1432">
                  <c:v>0.65781160000000005</c:v>
                </c:pt>
                <c:pt idx="1433">
                  <c:v>0.53821889999999994</c:v>
                </c:pt>
                <c:pt idx="1434">
                  <c:v>0.61350780000000005</c:v>
                </c:pt>
                <c:pt idx="1435">
                  <c:v>0.53026580000000001</c:v>
                </c:pt>
                <c:pt idx="1436">
                  <c:v>0.50733329999999999</c:v>
                </c:pt>
                <c:pt idx="1437">
                  <c:v>0.39304929999999999</c:v>
                </c:pt>
                <c:pt idx="1438">
                  <c:v>0.44912370000000001</c:v>
                </c:pt>
                <c:pt idx="1439">
                  <c:v>0.48634919999999998</c:v>
                </c:pt>
                <c:pt idx="1440">
                  <c:v>0.47175499999999998</c:v>
                </c:pt>
                <c:pt idx="1441">
                  <c:v>0.51194759999999995</c:v>
                </c:pt>
                <c:pt idx="1442">
                  <c:v>0.50732730000000004</c:v>
                </c:pt>
                <c:pt idx="1443">
                  <c:v>0.47433110000000001</c:v>
                </c:pt>
                <c:pt idx="1444">
                  <c:v>0.47738730000000001</c:v>
                </c:pt>
                <c:pt idx="1445">
                  <c:v>0.49434519999999998</c:v>
                </c:pt>
                <c:pt idx="1446">
                  <c:v>0.4552505</c:v>
                </c:pt>
                <c:pt idx="1447">
                  <c:v>0.45782070000000002</c:v>
                </c:pt>
                <c:pt idx="1448">
                  <c:v>0.53622519999999996</c:v>
                </c:pt>
                <c:pt idx="1449">
                  <c:v>0.58284970000000003</c:v>
                </c:pt>
                <c:pt idx="1450">
                  <c:v>0.66844329999999996</c:v>
                </c:pt>
                <c:pt idx="1451">
                  <c:v>0.60445700000000002</c:v>
                </c:pt>
                <c:pt idx="1452">
                  <c:v>0.59132910000000005</c:v>
                </c:pt>
                <c:pt idx="1453">
                  <c:v>0.64501209999999998</c:v>
                </c:pt>
                <c:pt idx="1454">
                  <c:v>0.63026689999999996</c:v>
                </c:pt>
                <c:pt idx="1455">
                  <c:v>0.61831449999999999</c:v>
                </c:pt>
                <c:pt idx="1456">
                  <c:v>0.55489160000000004</c:v>
                </c:pt>
                <c:pt idx="1457">
                  <c:v>0.55277030000000005</c:v>
                </c:pt>
                <c:pt idx="1458">
                  <c:v>0.42483589999999999</c:v>
                </c:pt>
                <c:pt idx="1459">
                  <c:v>0.57881269999999996</c:v>
                </c:pt>
                <c:pt idx="1460">
                  <c:v>0.65191480000000002</c:v>
                </c:pt>
                <c:pt idx="1461">
                  <c:v>0.56385969999999996</c:v>
                </c:pt>
                <c:pt idx="1462">
                  <c:v>0.53641490000000003</c:v>
                </c:pt>
                <c:pt idx="1463">
                  <c:v>0.60303819999999997</c:v>
                </c:pt>
                <c:pt idx="1464">
                  <c:v>0.1184462</c:v>
                </c:pt>
                <c:pt idx="1465">
                  <c:v>7.9473799999999997E-2</c:v>
                </c:pt>
                <c:pt idx="1466">
                  <c:v>7.7756569999999997E-2</c:v>
                </c:pt>
                <c:pt idx="1467">
                  <c:v>7.3153499999999996E-2</c:v>
                </c:pt>
                <c:pt idx="1468">
                  <c:v>5.2074860000000001E-2</c:v>
                </c:pt>
                <c:pt idx="1469">
                  <c:v>7.1867650000000005E-2</c:v>
                </c:pt>
                <c:pt idx="1470">
                  <c:v>6.4409359999999999E-2</c:v>
                </c:pt>
                <c:pt idx="1471">
                  <c:v>6.6765809999999995E-2</c:v>
                </c:pt>
                <c:pt idx="1472">
                  <c:v>6.7224300000000001E-2</c:v>
                </c:pt>
                <c:pt idx="1473">
                  <c:v>0.1207158</c:v>
                </c:pt>
                <c:pt idx="1474">
                  <c:v>6.9486900000000004E-2</c:v>
                </c:pt>
                <c:pt idx="1475">
                  <c:v>8.1440689999999996E-2</c:v>
                </c:pt>
                <c:pt idx="1476">
                  <c:v>7.1444540000000001E-2</c:v>
                </c:pt>
                <c:pt idx="1477">
                  <c:v>9.1875109999999996E-2</c:v>
                </c:pt>
                <c:pt idx="1478">
                  <c:v>7.5952190000000003E-2</c:v>
                </c:pt>
                <c:pt idx="1479">
                  <c:v>8.5215760000000002E-2</c:v>
                </c:pt>
                <c:pt idx="1480">
                  <c:v>9.9074239999999994E-2</c:v>
                </c:pt>
                <c:pt idx="1481">
                  <c:v>0.1044346</c:v>
                </c:pt>
                <c:pt idx="1482">
                  <c:v>7.8407409999999997E-2</c:v>
                </c:pt>
                <c:pt idx="1483">
                  <c:v>7.2517150000000002E-2</c:v>
                </c:pt>
                <c:pt idx="1484">
                  <c:v>6.67933E-2</c:v>
                </c:pt>
                <c:pt idx="1485">
                  <c:v>6.2542449999999999E-2</c:v>
                </c:pt>
                <c:pt idx="1486">
                  <c:v>8.4910109999999997E-2</c:v>
                </c:pt>
                <c:pt idx="1487">
                  <c:v>0.1052502</c:v>
                </c:pt>
                <c:pt idx="1488">
                  <c:v>8.7979130000000003E-2</c:v>
                </c:pt>
                <c:pt idx="1489">
                  <c:v>0.1085945</c:v>
                </c:pt>
                <c:pt idx="1490">
                  <c:v>8.7952589999999997E-2</c:v>
                </c:pt>
                <c:pt idx="1491">
                  <c:v>9.1138510000000006E-2</c:v>
                </c:pt>
                <c:pt idx="1492">
                  <c:v>0.11471000000000001</c:v>
                </c:pt>
                <c:pt idx="1493">
                  <c:v>8.4718589999999996E-2</c:v>
                </c:pt>
                <c:pt idx="1494">
                  <c:v>7.7142630000000004E-2</c:v>
                </c:pt>
                <c:pt idx="1495">
                  <c:v>0.12535450000000001</c:v>
                </c:pt>
                <c:pt idx="1496">
                  <c:v>0.1430603</c:v>
                </c:pt>
                <c:pt idx="1497">
                  <c:v>0.16918259999999999</c:v>
                </c:pt>
                <c:pt idx="1498">
                  <c:v>0.1180499</c:v>
                </c:pt>
                <c:pt idx="1499">
                  <c:v>0.15709049999999999</c:v>
                </c:pt>
                <c:pt idx="1500">
                  <c:v>6.7467830000000006E-2</c:v>
                </c:pt>
                <c:pt idx="1501">
                  <c:v>9.9567929999999999E-2</c:v>
                </c:pt>
                <c:pt idx="1502">
                  <c:v>0.11660769999999999</c:v>
                </c:pt>
                <c:pt idx="1503">
                  <c:v>9.0251429999999994E-2</c:v>
                </c:pt>
                <c:pt idx="1504">
                  <c:v>9.7170900000000004E-2</c:v>
                </c:pt>
                <c:pt idx="1505">
                  <c:v>0.10764360000000001</c:v>
                </c:pt>
                <c:pt idx="1506">
                  <c:v>9.7820920000000006E-2</c:v>
                </c:pt>
                <c:pt idx="1507">
                  <c:v>7.5963230000000007E-2</c:v>
                </c:pt>
                <c:pt idx="1508">
                  <c:v>6.9937139999999995E-2</c:v>
                </c:pt>
                <c:pt idx="1509">
                  <c:v>8.6197949999999995E-2</c:v>
                </c:pt>
                <c:pt idx="1510">
                  <c:v>0.330733</c:v>
                </c:pt>
                <c:pt idx="1511">
                  <c:v>0.33061600000000002</c:v>
                </c:pt>
                <c:pt idx="1512">
                  <c:v>0.41444239999999999</c:v>
                </c:pt>
                <c:pt idx="1513">
                  <c:v>0.31688230000000001</c:v>
                </c:pt>
                <c:pt idx="1514">
                  <c:v>0.34910740000000001</c:v>
                </c:pt>
                <c:pt idx="1515">
                  <c:v>0.38171430000000001</c:v>
                </c:pt>
                <c:pt idx="1516">
                  <c:v>0.32480059999999999</c:v>
                </c:pt>
                <c:pt idx="1517">
                  <c:v>0.42111749999999998</c:v>
                </c:pt>
                <c:pt idx="1518">
                  <c:v>0.32971640000000002</c:v>
                </c:pt>
                <c:pt idx="1519">
                  <c:v>0.48603360000000001</c:v>
                </c:pt>
                <c:pt idx="1520">
                  <c:v>0.42444599999999999</c:v>
                </c:pt>
                <c:pt idx="1521">
                  <c:v>0.44510549999999999</c:v>
                </c:pt>
                <c:pt idx="1522">
                  <c:v>0.3644078</c:v>
                </c:pt>
                <c:pt idx="1523">
                  <c:v>0.4353689</c:v>
                </c:pt>
                <c:pt idx="1524">
                  <c:v>0.36849549999999998</c:v>
                </c:pt>
                <c:pt idx="1525">
                  <c:v>0.42220550000000001</c:v>
                </c:pt>
                <c:pt idx="1526">
                  <c:v>0.39894479999999999</c:v>
                </c:pt>
                <c:pt idx="1527">
                  <c:v>0.39264149999999998</c:v>
                </c:pt>
                <c:pt idx="1528">
                  <c:v>0.40784700000000002</c:v>
                </c:pt>
                <c:pt idx="1529">
                  <c:v>0.38128200000000001</c:v>
                </c:pt>
                <c:pt idx="1530">
                  <c:v>0.39560659999999997</c:v>
                </c:pt>
                <c:pt idx="1531">
                  <c:v>0.40266170000000001</c:v>
                </c:pt>
                <c:pt idx="1532">
                  <c:v>0.38035079999999999</c:v>
                </c:pt>
                <c:pt idx="1533">
                  <c:v>5.4737929999999997E-2</c:v>
                </c:pt>
                <c:pt idx="1534">
                  <c:v>5.291618E-2</c:v>
                </c:pt>
                <c:pt idx="1535">
                  <c:v>4.4659089999999999E-2</c:v>
                </c:pt>
                <c:pt idx="1536">
                  <c:v>4.556615E-2</c:v>
                </c:pt>
                <c:pt idx="1537">
                  <c:v>3.9191980000000001E-2</c:v>
                </c:pt>
                <c:pt idx="1538">
                  <c:v>5.613166E-2</c:v>
                </c:pt>
                <c:pt idx="1539">
                  <c:v>3.764936E-2</c:v>
                </c:pt>
                <c:pt idx="1540">
                  <c:v>3.8290169999999998E-2</c:v>
                </c:pt>
                <c:pt idx="1541">
                  <c:v>3.7249810000000001E-2</c:v>
                </c:pt>
                <c:pt idx="1542">
                  <c:v>3.9698270000000001E-2</c:v>
                </c:pt>
                <c:pt idx="1543">
                  <c:v>4.858328E-2</c:v>
                </c:pt>
                <c:pt idx="1544">
                  <c:v>5.5875859999999999E-2</c:v>
                </c:pt>
                <c:pt idx="1545">
                  <c:v>7.5247770000000005E-2</c:v>
                </c:pt>
                <c:pt idx="1546">
                  <c:v>5.9201219999999999E-2</c:v>
                </c:pt>
                <c:pt idx="1547">
                  <c:v>6.8183820000000006E-2</c:v>
                </c:pt>
                <c:pt idx="1548">
                  <c:v>6.8265779999999998E-2</c:v>
                </c:pt>
                <c:pt idx="1549">
                  <c:v>9.1723319999999997E-2</c:v>
                </c:pt>
                <c:pt idx="1550">
                  <c:v>5.6115480000000002E-2</c:v>
                </c:pt>
                <c:pt idx="1551">
                  <c:v>5.0286129999999998E-2</c:v>
                </c:pt>
                <c:pt idx="1552">
                  <c:v>5.0683850000000003E-2</c:v>
                </c:pt>
                <c:pt idx="1553">
                  <c:v>4.6558200000000001E-2</c:v>
                </c:pt>
                <c:pt idx="1554">
                  <c:v>3.6866900000000001E-2</c:v>
                </c:pt>
                <c:pt idx="1555">
                  <c:v>4.1096559999999997E-2</c:v>
                </c:pt>
                <c:pt idx="1556">
                  <c:v>5.4014859999999998E-2</c:v>
                </c:pt>
                <c:pt idx="1557">
                  <c:v>9.9577040000000006E-2</c:v>
                </c:pt>
                <c:pt idx="1558">
                  <c:v>7.2723079999999996E-2</c:v>
                </c:pt>
                <c:pt idx="1559">
                  <c:v>7.83084E-2</c:v>
                </c:pt>
                <c:pt idx="1560">
                  <c:v>7.0704649999999994E-2</c:v>
                </c:pt>
                <c:pt idx="1561">
                  <c:v>5.6903500000000003E-2</c:v>
                </c:pt>
                <c:pt idx="1562">
                  <c:v>4.4061129999999997E-2</c:v>
                </c:pt>
                <c:pt idx="1563">
                  <c:v>6.6474560000000002E-2</c:v>
                </c:pt>
                <c:pt idx="1564">
                  <c:v>5.0380029999999999E-2</c:v>
                </c:pt>
                <c:pt idx="1565">
                  <c:v>9.2970720000000007E-2</c:v>
                </c:pt>
                <c:pt idx="1566">
                  <c:v>6.7526230000000007E-2</c:v>
                </c:pt>
                <c:pt idx="1567">
                  <c:v>8.0412330000000004E-2</c:v>
                </c:pt>
                <c:pt idx="1568">
                  <c:v>9.0462630000000002E-2</c:v>
                </c:pt>
                <c:pt idx="1569">
                  <c:v>6.7789769999999999E-2</c:v>
                </c:pt>
                <c:pt idx="1570">
                  <c:v>9.737962E-2</c:v>
                </c:pt>
                <c:pt idx="1571">
                  <c:v>0.1318964</c:v>
                </c:pt>
                <c:pt idx="1572">
                  <c:v>0.14053360000000001</c:v>
                </c:pt>
                <c:pt idx="1573">
                  <c:v>0.31553920000000002</c:v>
                </c:pt>
                <c:pt idx="1574">
                  <c:v>0.2351348</c:v>
                </c:pt>
                <c:pt idx="1575">
                  <c:v>0.15559039999999999</c:v>
                </c:pt>
                <c:pt idx="1576">
                  <c:v>9.7586149999999997E-2</c:v>
                </c:pt>
                <c:pt idx="1577">
                  <c:v>8.0266470000000006E-2</c:v>
                </c:pt>
                <c:pt idx="1578">
                  <c:v>7.7471890000000002E-2</c:v>
                </c:pt>
                <c:pt idx="1579">
                  <c:v>0.37861270000000002</c:v>
                </c:pt>
                <c:pt idx="1580">
                  <c:v>0.36591839999999998</c:v>
                </c:pt>
                <c:pt idx="1581">
                  <c:v>0.41460029999999998</c:v>
                </c:pt>
                <c:pt idx="1582">
                  <c:v>0.42233209999999999</c:v>
                </c:pt>
                <c:pt idx="1583">
                  <c:v>0.41329650000000001</c:v>
                </c:pt>
                <c:pt idx="1584">
                  <c:v>0.46321889999999999</c:v>
                </c:pt>
                <c:pt idx="1585">
                  <c:v>0.37789200000000001</c:v>
                </c:pt>
                <c:pt idx="1586">
                  <c:v>0.40176279999999998</c:v>
                </c:pt>
                <c:pt idx="1587">
                  <c:v>0.37100630000000001</c:v>
                </c:pt>
                <c:pt idx="1588">
                  <c:v>0.3715038</c:v>
                </c:pt>
                <c:pt idx="1589">
                  <c:v>0.34537040000000002</c:v>
                </c:pt>
                <c:pt idx="1590">
                  <c:v>0.36370409999999997</c:v>
                </c:pt>
                <c:pt idx="1591">
                  <c:v>0.37763910000000001</c:v>
                </c:pt>
                <c:pt idx="1592">
                  <c:v>0.32400139999999999</c:v>
                </c:pt>
                <c:pt idx="1593">
                  <c:v>0.34375169999999999</c:v>
                </c:pt>
                <c:pt idx="1594">
                  <c:v>0.41904259999999999</c:v>
                </c:pt>
                <c:pt idx="1595">
                  <c:v>0.37662109999999999</c:v>
                </c:pt>
                <c:pt idx="1596">
                  <c:v>0.38427749999999999</c:v>
                </c:pt>
                <c:pt idx="1597">
                  <c:v>0.39098840000000001</c:v>
                </c:pt>
                <c:pt idx="1598">
                  <c:v>0.32432680000000003</c:v>
                </c:pt>
                <c:pt idx="1599">
                  <c:v>0.29996040000000002</c:v>
                </c:pt>
                <c:pt idx="1600">
                  <c:v>0.3041971</c:v>
                </c:pt>
                <c:pt idx="1601">
                  <c:v>0.3704287</c:v>
                </c:pt>
                <c:pt idx="1602">
                  <c:v>9.3201549999999994E-2</c:v>
                </c:pt>
                <c:pt idx="1603">
                  <c:v>0.1019108</c:v>
                </c:pt>
                <c:pt idx="1604">
                  <c:v>9.1587189999999999E-2</c:v>
                </c:pt>
                <c:pt idx="1605">
                  <c:v>8.4452269999999996E-2</c:v>
                </c:pt>
                <c:pt idx="1606">
                  <c:v>8.8403510000000005E-2</c:v>
                </c:pt>
                <c:pt idx="1607">
                  <c:v>0.1193487</c:v>
                </c:pt>
                <c:pt idx="1608">
                  <c:v>0.1022474</c:v>
                </c:pt>
                <c:pt idx="1609">
                  <c:v>0.1019781</c:v>
                </c:pt>
                <c:pt idx="1610">
                  <c:v>9.7814689999999996E-2</c:v>
                </c:pt>
                <c:pt idx="1611">
                  <c:v>7.4684570000000006E-2</c:v>
                </c:pt>
                <c:pt idx="1612">
                  <c:v>9.7230079999999997E-2</c:v>
                </c:pt>
                <c:pt idx="1613">
                  <c:v>0.10735169999999999</c:v>
                </c:pt>
                <c:pt idx="1614">
                  <c:v>9.7031329999999999E-2</c:v>
                </c:pt>
                <c:pt idx="1615">
                  <c:v>0.13099479999999999</c:v>
                </c:pt>
                <c:pt idx="1616">
                  <c:v>0.16534650000000001</c:v>
                </c:pt>
                <c:pt idx="1617">
                  <c:v>0.1245457</c:v>
                </c:pt>
                <c:pt idx="1618">
                  <c:v>0.16922780000000001</c:v>
                </c:pt>
                <c:pt idx="1619">
                  <c:v>0.22288740000000001</c:v>
                </c:pt>
                <c:pt idx="1620">
                  <c:v>0.21552499999999999</c:v>
                </c:pt>
                <c:pt idx="1621">
                  <c:v>0.15926499999999999</c:v>
                </c:pt>
                <c:pt idx="1622">
                  <c:v>0.17410500000000001</c:v>
                </c:pt>
                <c:pt idx="1623">
                  <c:v>0.1469269</c:v>
                </c:pt>
                <c:pt idx="1624">
                  <c:v>0.16230890000000001</c:v>
                </c:pt>
                <c:pt idx="1625">
                  <c:v>0.31146420000000002</c:v>
                </c:pt>
                <c:pt idx="1626">
                  <c:v>0.26652110000000001</c:v>
                </c:pt>
                <c:pt idx="1627">
                  <c:v>0.27210689999999998</c:v>
                </c:pt>
                <c:pt idx="1628">
                  <c:v>0.274673</c:v>
                </c:pt>
                <c:pt idx="1629">
                  <c:v>0.24091899999999999</c:v>
                </c:pt>
                <c:pt idx="1630">
                  <c:v>0.2909851</c:v>
                </c:pt>
                <c:pt idx="1631">
                  <c:v>0.2209981</c:v>
                </c:pt>
                <c:pt idx="1632">
                  <c:v>0.29138920000000001</c:v>
                </c:pt>
                <c:pt idx="1633">
                  <c:v>0.34738459999999999</c:v>
                </c:pt>
                <c:pt idx="1634">
                  <c:v>0.28064240000000001</c:v>
                </c:pt>
                <c:pt idx="1635">
                  <c:v>0.2773349</c:v>
                </c:pt>
                <c:pt idx="1636">
                  <c:v>0.2389357</c:v>
                </c:pt>
                <c:pt idx="1637">
                  <c:v>0.21846409999999999</c:v>
                </c:pt>
                <c:pt idx="1638">
                  <c:v>0.3112646</c:v>
                </c:pt>
                <c:pt idx="1639">
                  <c:v>0.2847519</c:v>
                </c:pt>
                <c:pt idx="1640">
                  <c:v>0.28661740000000002</c:v>
                </c:pt>
                <c:pt idx="1641">
                  <c:v>0.25870969999999999</c:v>
                </c:pt>
                <c:pt idx="1642">
                  <c:v>0.2366142</c:v>
                </c:pt>
                <c:pt idx="1643">
                  <c:v>0.32470929999999998</c:v>
                </c:pt>
                <c:pt idx="1644">
                  <c:v>0.32871149999999999</c:v>
                </c:pt>
                <c:pt idx="1645">
                  <c:v>0.39982050000000002</c:v>
                </c:pt>
                <c:pt idx="1646">
                  <c:v>0.28100550000000002</c:v>
                </c:pt>
                <c:pt idx="1647">
                  <c:v>0.30131219999999997</c:v>
                </c:pt>
                <c:pt idx="1648">
                  <c:v>0.19968140000000001</c:v>
                </c:pt>
                <c:pt idx="1649">
                  <c:v>0.13807420000000001</c:v>
                </c:pt>
                <c:pt idx="1650">
                  <c:v>0.18510509999999999</c:v>
                </c:pt>
                <c:pt idx="1651">
                  <c:v>0.1161995</c:v>
                </c:pt>
                <c:pt idx="1652">
                  <c:v>0.16391620000000001</c:v>
                </c:pt>
                <c:pt idx="1653">
                  <c:v>0.11359610000000001</c:v>
                </c:pt>
                <c:pt idx="1654">
                  <c:v>0.11846370000000001</c:v>
                </c:pt>
                <c:pt idx="1655">
                  <c:v>0.14820230000000001</c:v>
                </c:pt>
                <c:pt idx="1656">
                  <c:v>0.1089136</c:v>
                </c:pt>
                <c:pt idx="1657">
                  <c:v>0.13143469999999999</c:v>
                </c:pt>
                <c:pt idx="1658">
                  <c:v>0.1199327</c:v>
                </c:pt>
                <c:pt idx="1659">
                  <c:v>0.1428431</c:v>
                </c:pt>
                <c:pt idx="1660">
                  <c:v>0.12736130000000001</c:v>
                </c:pt>
                <c:pt idx="1661">
                  <c:v>0.17189940000000001</c:v>
                </c:pt>
                <c:pt idx="1662">
                  <c:v>0.1206718</c:v>
                </c:pt>
                <c:pt idx="1663">
                  <c:v>0.14798439999999999</c:v>
                </c:pt>
                <c:pt idx="1664">
                  <c:v>0.15726879999999999</c:v>
                </c:pt>
                <c:pt idx="1665">
                  <c:v>0.1524288</c:v>
                </c:pt>
                <c:pt idx="1666">
                  <c:v>0.14327870000000001</c:v>
                </c:pt>
                <c:pt idx="1667">
                  <c:v>0.17362449999999999</c:v>
                </c:pt>
                <c:pt idx="1668">
                  <c:v>0.22158890000000001</c:v>
                </c:pt>
                <c:pt idx="1669">
                  <c:v>0.16109870000000001</c:v>
                </c:pt>
                <c:pt idx="1670">
                  <c:v>0.17274010000000001</c:v>
                </c:pt>
                <c:pt idx="1671">
                  <c:v>0.33353830000000001</c:v>
                </c:pt>
                <c:pt idx="1672">
                  <c:v>0.33237149999999999</c:v>
                </c:pt>
                <c:pt idx="1673">
                  <c:v>0.59598139999999999</c:v>
                </c:pt>
                <c:pt idx="1674">
                  <c:v>0.603746</c:v>
                </c:pt>
                <c:pt idx="1675">
                  <c:v>0.58482579999999995</c:v>
                </c:pt>
                <c:pt idx="1676">
                  <c:v>0.394486</c:v>
                </c:pt>
                <c:pt idx="1677">
                  <c:v>0.26452059999999999</c:v>
                </c:pt>
                <c:pt idx="1678">
                  <c:v>0.2966048</c:v>
                </c:pt>
                <c:pt idx="1679">
                  <c:v>0.25981330000000002</c:v>
                </c:pt>
                <c:pt idx="1680">
                  <c:v>0.28464850000000003</c:v>
                </c:pt>
                <c:pt idx="1681">
                  <c:v>0.27286050000000001</c:v>
                </c:pt>
                <c:pt idx="1682">
                  <c:v>0.31254939999999998</c:v>
                </c:pt>
                <c:pt idx="1683">
                  <c:v>0.26672010000000002</c:v>
                </c:pt>
                <c:pt idx="1684">
                  <c:v>0.2827402</c:v>
                </c:pt>
                <c:pt idx="1685">
                  <c:v>0.33037860000000002</c:v>
                </c:pt>
                <c:pt idx="1686">
                  <c:v>0.26361210000000002</c:v>
                </c:pt>
                <c:pt idx="1687">
                  <c:v>0.2556485</c:v>
                </c:pt>
                <c:pt idx="1688">
                  <c:v>0.37910440000000001</c:v>
                </c:pt>
                <c:pt idx="1689">
                  <c:v>0.38435469999999999</c:v>
                </c:pt>
                <c:pt idx="1690">
                  <c:v>0.3760484</c:v>
                </c:pt>
                <c:pt idx="1691">
                  <c:v>0.31841079999999999</c:v>
                </c:pt>
                <c:pt idx="1692">
                  <c:v>0.38287749999999998</c:v>
                </c:pt>
                <c:pt idx="1693">
                  <c:v>0.35368139999999998</c:v>
                </c:pt>
                <c:pt idx="1694">
                  <c:v>0.13035679999999999</c:v>
                </c:pt>
                <c:pt idx="1695">
                  <c:v>0.1675691</c:v>
                </c:pt>
                <c:pt idx="1696">
                  <c:v>0.14271880000000001</c:v>
                </c:pt>
                <c:pt idx="1697">
                  <c:v>0.10543230000000001</c:v>
                </c:pt>
                <c:pt idx="1698">
                  <c:v>8.0457290000000001E-2</c:v>
                </c:pt>
                <c:pt idx="1699">
                  <c:v>0.1070682</c:v>
                </c:pt>
                <c:pt idx="1700">
                  <c:v>0.1187901</c:v>
                </c:pt>
                <c:pt idx="1701">
                  <c:v>0.12308810000000001</c:v>
                </c:pt>
                <c:pt idx="1702">
                  <c:v>8.9552800000000002E-2</c:v>
                </c:pt>
                <c:pt idx="1703">
                  <c:v>0.10173459999999999</c:v>
                </c:pt>
                <c:pt idx="1704">
                  <c:v>9.5073959999999999E-2</c:v>
                </c:pt>
                <c:pt idx="1705">
                  <c:v>8.5847119999999999E-2</c:v>
                </c:pt>
                <c:pt idx="1706">
                  <c:v>8.7242689999999998E-2</c:v>
                </c:pt>
                <c:pt idx="1707">
                  <c:v>0.1143989</c:v>
                </c:pt>
                <c:pt idx="1708">
                  <c:v>0.1403461</c:v>
                </c:pt>
                <c:pt idx="1709">
                  <c:v>0.15385869999999999</c:v>
                </c:pt>
                <c:pt idx="1710">
                  <c:v>9.6477419999999994E-2</c:v>
                </c:pt>
                <c:pt idx="1711">
                  <c:v>0.1120157</c:v>
                </c:pt>
                <c:pt idx="1712">
                  <c:v>0.15248419999999999</c:v>
                </c:pt>
                <c:pt idx="1713">
                  <c:v>0.19761409999999999</c:v>
                </c:pt>
                <c:pt idx="1714">
                  <c:v>0.18595629999999999</c:v>
                </c:pt>
                <c:pt idx="1715">
                  <c:v>0.19117960000000001</c:v>
                </c:pt>
                <c:pt idx="1716">
                  <c:v>0.1457754</c:v>
                </c:pt>
                <c:pt idx="1717">
                  <c:v>0.4655686</c:v>
                </c:pt>
                <c:pt idx="1718">
                  <c:v>0.42509980000000003</c:v>
                </c:pt>
                <c:pt idx="1719">
                  <c:v>0.36589349999999998</c:v>
                </c:pt>
                <c:pt idx="1720">
                  <c:v>0.41554740000000001</c:v>
                </c:pt>
                <c:pt idx="1721">
                  <c:v>0.35014879999999998</c:v>
                </c:pt>
                <c:pt idx="1722">
                  <c:v>0.23265130000000001</c:v>
                </c:pt>
                <c:pt idx="1723">
                  <c:v>0.25850849999999997</c:v>
                </c:pt>
                <c:pt idx="1724">
                  <c:v>0.28632299999999999</c:v>
                </c:pt>
                <c:pt idx="1725">
                  <c:v>0.27740819999999999</c:v>
                </c:pt>
                <c:pt idx="1726">
                  <c:v>0.31067630000000002</c:v>
                </c:pt>
                <c:pt idx="1727">
                  <c:v>0.32251150000000001</c:v>
                </c:pt>
                <c:pt idx="1728">
                  <c:v>0.32363760000000003</c:v>
                </c:pt>
                <c:pt idx="1729">
                  <c:v>0.2774916</c:v>
                </c:pt>
                <c:pt idx="1730">
                  <c:v>0.31993359999999998</c:v>
                </c:pt>
                <c:pt idx="1731">
                  <c:v>0.37817420000000002</c:v>
                </c:pt>
                <c:pt idx="1732">
                  <c:v>0.30370180000000002</c:v>
                </c:pt>
                <c:pt idx="1733">
                  <c:v>0.2775688</c:v>
                </c:pt>
                <c:pt idx="1734">
                  <c:v>0.38852920000000002</c:v>
                </c:pt>
                <c:pt idx="1735">
                  <c:v>0.39355620000000002</c:v>
                </c:pt>
                <c:pt idx="1736">
                  <c:v>0.4999017</c:v>
                </c:pt>
                <c:pt idx="1737">
                  <c:v>0.50727679999999997</c:v>
                </c:pt>
                <c:pt idx="1738">
                  <c:v>0.36643880000000001</c:v>
                </c:pt>
                <c:pt idx="1739">
                  <c:v>0.34786040000000001</c:v>
                </c:pt>
                <c:pt idx="1740">
                  <c:v>0.18014069999999999</c:v>
                </c:pt>
                <c:pt idx="1741">
                  <c:v>0.14976519999999999</c:v>
                </c:pt>
                <c:pt idx="1742">
                  <c:v>0.13151070000000001</c:v>
                </c:pt>
                <c:pt idx="1743">
                  <c:v>0.1118355</c:v>
                </c:pt>
                <c:pt idx="1744">
                  <c:v>0.10934099999999999</c:v>
                </c:pt>
                <c:pt idx="1745">
                  <c:v>0.3029695</c:v>
                </c:pt>
                <c:pt idx="1746">
                  <c:v>0.17876549999999999</c:v>
                </c:pt>
                <c:pt idx="1747">
                  <c:v>0.15138099999999999</c:v>
                </c:pt>
                <c:pt idx="1748">
                  <c:v>0.1692603</c:v>
                </c:pt>
                <c:pt idx="1749">
                  <c:v>0.1556874</c:v>
                </c:pt>
                <c:pt idx="1750">
                  <c:v>0.1231472</c:v>
                </c:pt>
                <c:pt idx="1751">
                  <c:v>9.4018470000000007E-2</c:v>
                </c:pt>
                <c:pt idx="1752">
                  <c:v>0.1242688</c:v>
                </c:pt>
                <c:pt idx="1753">
                  <c:v>9.1995549999999995E-2</c:v>
                </c:pt>
                <c:pt idx="1754">
                  <c:v>0.10216409999999999</c:v>
                </c:pt>
                <c:pt idx="1755">
                  <c:v>9.5231410000000002E-2</c:v>
                </c:pt>
                <c:pt idx="1756">
                  <c:v>9.1925019999999996E-2</c:v>
                </c:pt>
                <c:pt idx="1757">
                  <c:v>7.8517480000000001E-2</c:v>
                </c:pt>
                <c:pt idx="1758">
                  <c:v>8.8137480000000004E-2</c:v>
                </c:pt>
                <c:pt idx="1759">
                  <c:v>9.2260540000000002E-2</c:v>
                </c:pt>
                <c:pt idx="1760">
                  <c:v>0.14416709999999999</c:v>
                </c:pt>
                <c:pt idx="1761">
                  <c:v>0.16190280000000001</c:v>
                </c:pt>
                <c:pt idx="1762">
                  <c:v>0.16192519999999999</c:v>
                </c:pt>
                <c:pt idx="1763">
                  <c:v>0.45752480000000001</c:v>
                </c:pt>
                <c:pt idx="1764">
                  <c:v>0.79398009999999997</c:v>
                </c:pt>
                <c:pt idx="1765">
                  <c:v>0.65347789999999994</c:v>
                </c:pt>
                <c:pt idx="1766">
                  <c:v>0.4807843</c:v>
                </c:pt>
                <c:pt idx="1767">
                  <c:v>0.48847610000000002</c:v>
                </c:pt>
                <c:pt idx="1768">
                  <c:v>0.48731150000000001</c:v>
                </c:pt>
                <c:pt idx="1769">
                  <c:v>0.51979149999999996</c:v>
                </c:pt>
                <c:pt idx="1770">
                  <c:v>0.39122800000000002</c:v>
                </c:pt>
                <c:pt idx="1771">
                  <c:v>0.3610215</c:v>
                </c:pt>
                <c:pt idx="1772">
                  <c:v>0.34885969999999999</c:v>
                </c:pt>
                <c:pt idx="1773">
                  <c:v>0.37999040000000001</c:v>
                </c:pt>
                <c:pt idx="1774">
                  <c:v>0.29989710000000003</c:v>
                </c:pt>
                <c:pt idx="1775">
                  <c:v>0.29672169999999998</c:v>
                </c:pt>
                <c:pt idx="1776">
                  <c:v>0.30635390000000001</c:v>
                </c:pt>
                <c:pt idx="1777">
                  <c:v>0.3701102</c:v>
                </c:pt>
                <c:pt idx="1778">
                  <c:v>0.29750949999999998</c:v>
                </c:pt>
                <c:pt idx="1779">
                  <c:v>0.25304209999999999</c:v>
                </c:pt>
                <c:pt idx="1780">
                  <c:v>0.34576259999999998</c:v>
                </c:pt>
                <c:pt idx="1781">
                  <c:v>0.28568280000000001</c:v>
                </c:pt>
                <c:pt idx="1782">
                  <c:v>0.32720189999999999</c:v>
                </c:pt>
                <c:pt idx="1783">
                  <c:v>0.40924159999999998</c:v>
                </c:pt>
                <c:pt idx="1784">
                  <c:v>0.53354809999999997</c:v>
                </c:pt>
                <c:pt idx="1785">
                  <c:v>0.53021410000000002</c:v>
                </c:pt>
                <c:pt idx="1786">
                  <c:v>0.42692039999999998</c:v>
                </c:pt>
                <c:pt idx="1787">
                  <c:v>0.32791330000000002</c:v>
                </c:pt>
                <c:pt idx="1788">
                  <c:v>0.2439675</c:v>
                </c:pt>
                <c:pt idx="1789">
                  <c:v>0.34750930000000002</c:v>
                </c:pt>
                <c:pt idx="1790">
                  <c:v>0.22021950000000001</c:v>
                </c:pt>
                <c:pt idx="1791">
                  <c:v>0.24716740000000001</c:v>
                </c:pt>
                <c:pt idx="1792">
                  <c:v>0.42210619999999999</c:v>
                </c:pt>
                <c:pt idx="1793">
                  <c:v>1.1858869999999999</c:v>
                </c:pt>
                <c:pt idx="1794">
                  <c:v>1.1007990000000001</c:v>
                </c:pt>
                <c:pt idx="1795">
                  <c:v>1.584422</c:v>
                </c:pt>
                <c:pt idx="1796">
                  <c:v>1.151289</c:v>
                </c:pt>
                <c:pt idx="1797">
                  <c:v>0.81885759999999996</c:v>
                </c:pt>
                <c:pt idx="1798">
                  <c:v>0.44578780000000001</c:v>
                </c:pt>
                <c:pt idx="1799">
                  <c:v>0.42756250000000001</c:v>
                </c:pt>
                <c:pt idx="1800">
                  <c:v>0.43738379999999999</c:v>
                </c:pt>
                <c:pt idx="1801">
                  <c:v>0.44522810000000002</c:v>
                </c:pt>
                <c:pt idx="1802">
                  <c:v>0.49452390000000002</c:v>
                </c:pt>
                <c:pt idx="1803">
                  <c:v>0.52804620000000002</c:v>
                </c:pt>
                <c:pt idx="1804">
                  <c:v>0.53562069999999995</c:v>
                </c:pt>
                <c:pt idx="1805">
                  <c:v>0.54891319999999999</c:v>
                </c:pt>
                <c:pt idx="1806">
                  <c:v>0.51671809999999996</c:v>
                </c:pt>
                <c:pt idx="1807">
                  <c:v>0.54194469999999995</c:v>
                </c:pt>
                <c:pt idx="1808">
                  <c:v>0.69771749999999999</c:v>
                </c:pt>
                <c:pt idx="1809">
                  <c:v>0.84918369999999999</c:v>
                </c:pt>
                <c:pt idx="1810">
                  <c:v>0.65503820000000001</c:v>
                </c:pt>
                <c:pt idx="1811">
                  <c:v>0.73789649999999996</c:v>
                </c:pt>
                <c:pt idx="1812">
                  <c:v>0.71642649999999997</c:v>
                </c:pt>
                <c:pt idx="1813">
                  <c:v>1.181843</c:v>
                </c:pt>
                <c:pt idx="1814">
                  <c:v>1.3067059999999999</c:v>
                </c:pt>
                <c:pt idx="1815">
                  <c:v>0.78590170000000004</c:v>
                </c:pt>
                <c:pt idx="1816">
                  <c:v>0.76970879999999997</c:v>
                </c:pt>
                <c:pt idx="1817">
                  <c:v>0.81481119999999996</c:v>
                </c:pt>
                <c:pt idx="1818">
                  <c:v>0.63434659999999998</c:v>
                </c:pt>
                <c:pt idx="1819">
                  <c:v>0.51587070000000002</c:v>
                </c:pt>
                <c:pt idx="1820">
                  <c:v>0.43625839999999999</c:v>
                </c:pt>
                <c:pt idx="1821">
                  <c:v>0.47159830000000003</c:v>
                </c:pt>
                <c:pt idx="1822">
                  <c:v>0.3660448</c:v>
                </c:pt>
                <c:pt idx="1823">
                  <c:v>0.33997339999999998</c:v>
                </c:pt>
                <c:pt idx="1824">
                  <c:v>0.37292340000000002</c:v>
                </c:pt>
                <c:pt idx="1825">
                  <c:v>0.38506390000000001</c:v>
                </c:pt>
                <c:pt idx="1826">
                  <c:v>0.27701029999999999</c:v>
                </c:pt>
                <c:pt idx="1827">
                  <c:v>0.3541974</c:v>
                </c:pt>
                <c:pt idx="1828">
                  <c:v>0.38405869999999998</c:v>
                </c:pt>
                <c:pt idx="1829">
                  <c:v>0.35161130000000002</c:v>
                </c:pt>
                <c:pt idx="1830">
                  <c:v>0.30736170000000002</c:v>
                </c:pt>
                <c:pt idx="1831">
                  <c:v>0.34156019999999998</c:v>
                </c:pt>
                <c:pt idx="1832">
                  <c:v>0.44786880000000001</c:v>
                </c:pt>
                <c:pt idx="1833">
                  <c:v>0.53612899999999997</c:v>
                </c:pt>
                <c:pt idx="1834">
                  <c:v>0.58397060000000001</c:v>
                </c:pt>
                <c:pt idx="1835">
                  <c:v>0.50001039999999997</c:v>
                </c:pt>
                <c:pt idx="1836">
                  <c:v>0.49369249999999998</c:v>
                </c:pt>
                <c:pt idx="1837">
                  <c:v>0.50934159999999995</c:v>
                </c:pt>
                <c:pt idx="1838">
                  <c:v>0.47198699999999999</c:v>
                </c:pt>
                <c:pt idx="1839">
                  <c:v>0.42872919999999998</c:v>
                </c:pt>
                <c:pt idx="1840">
                  <c:v>0.36765920000000002</c:v>
                </c:pt>
                <c:pt idx="1841">
                  <c:v>0.2887786</c:v>
                </c:pt>
                <c:pt idx="1842">
                  <c:v>0.3150791</c:v>
                </c:pt>
                <c:pt idx="1843">
                  <c:v>0.3442422</c:v>
                </c:pt>
                <c:pt idx="1844">
                  <c:v>0.38003049999999999</c:v>
                </c:pt>
                <c:pt idx="1845">
                  <c:v>0.4320967</c:v>
                </c:pt>
                <c:pt idx="1846">
                  <c:v>0.4134408</c:v>
                </c:pt>
                <c:pt idx="1847">
                  <c:v>0.36182530000000002</c:v>
                </c:pt>
                <c:pt idx="1848">
                  <c:v>0.37738529999999998</c:v>
                </c:pt>
                <c:pt idx="1849">
                  <c:v>0.36734410000000001</c:v>
                </c:pt>
                <c:pt idx="1850">
                  <c:v>0.30870930000000002</c:v>
                </c:pt>
                <c:pt idx="1851">
                  <c:v>0.33943519999999999</c:v>
                </c:pt>
                <c:pt idx="1852">
                  <c:v>0.38062249999999997</c:v>
                </c:pt>
                <c:pt idx="1853">
                  <c:v>0.32013190000000002</c:v>
                </c:pt>
                <c:pt idx="1854">
                  <c:v>0.32020169999999998</c:v>
                </c:pt>
                <c:pt idx="1855">
                  <c:v>8.9154559999999994E-2</c:v>
                </c:pt>
                <c:pt idx="1856">
                  <c:v>8.7128360000000002E-2</c:v>
                </c:pt>
                <c:pt idx="1857">
                  <c:v>0.14489279999999999</c:v>
                </c:pt>
                <c:pt idx="1858">
                  <c:v>0.1891746</c:v>
                </c:pt>
                <c:pt idx="1859">
                  <c:v>0.3088245</c:v>
                </c:pt>
                <c:pt idx="1860">
                  <c:v>0.23441519999999999</c:v>
                </c:pt>
                <c:pt idx="1861">
                  <c:v>0.2619628</c:v>
                </c:pt>
                <c:pt idx="1862">
                  <c:v>0.17450589999999999</c:v>
                </c:pt>
                <c:pt idx="1863">
                  <c:v>0.16285259999999999</c:v>
                </c:pt>
                <c:pt idx="1864">
                  <c:v>0.12811040000000001</c:v>
                </c:pt>
                <c:pt idx="1865">
                  <c:v>0.100688</c:v>
                </c:pt>
                <c:pt idx="1866">
                  <c:v>5.6064129999999997E-2</c:v>
                </c:pt>
                <c:pt idx="1867">
                  <c:v>6.8826150000000003E-2</c:v>
                </c:pt>
                <c:pt idx="1868">
                  <c:v>0.14081759999999999</c:v>
                </c:pt>
                <c:pt idx="1869">
                  <c:v>0.36573519999999998</c:v>
                </c:pt>
                <c:pt idx="1870">
                  <c:v>0.24168110000000001</c:v>
                </c:pt>
                <c:pt idx="1871">
                  <c:v>0.1248972</c:v>
                </c:pt>
                <c:pt idx="1872">
                  <c:v>0.13918059999999999</c:v>
                </c:pt>
                <c:pt idx="1873">
                  <c:v>0.19462209999999999</c:v>
                </c:pt>
                <c:pt idx="1874">
                  <c:v>0.22612670000000001</c:v>
                </c:pt>
                <c:pt idx="1875">
                  <c:v>0.15897339999999999</c:v>
                </c:pt>
                <c:pt idx="1876">
                  <c:v>0.14077609999999999</c:v>
                </c:pt>
                <c:pt idx="1877">
                  <c:v>0.1954632</c:v>
                </c:pt>
                <c:pt idx="1878">
                  <c:v>0.1894846</c:v>
                </c:pt>
                <c:pt idx="1879">
                  <c:v>0.20012340000000001</c:v>
                </c:pt>
                <c:pt idx="1880">
                  <c:v>0.34263710000000003</c:v>
                </c:pt>
                <c:pt idx="1881">
                  <c:v>0.62283370000000005</c:v>
                </c:pt>
                <c:pt idx="1882">
                  <c:v>0.99198280000000005</c:v>
                </c:pt>
                <c:pt idx="1883">
                  <c:v>1.1063590000000001</c:v>
                </c:pt>
                <c:pt idx="1884">
                  <c:v>1.1540699999999999</c:v>
                </c:pt>
                <c:pt idx="1885">
                  <c:v>0.44662459999999998</c:v>
                </c:pt>
                <c:pt idx="1886">
                  <c:v>0.34860150000000001</c:v>
                </c:pt>
                <c:pt idx="1887">
                  <c:v>0.31190859999999998</c:v>
                </c:pt>
                <c:pt idx="1888">
                  <c:v>0.2092174</c:v>
                </c:pt>
                <c:pt idx="1889">
                  <c:v>0.16122810000000001</c:v>
                </c:pt>
                <c:pt idx="1890">
                  <c:v>9.7106990000000004E-2</c:v>
                </c:pt>
                <c:pt idx="1891">
                  <c:v>4.9014139999999998E-2</c:v>
                </c:pt>
                <c:pt idx="1892">
                  <c:v>5.1913830000000001E-2</c:v>
                </c:pt>
                <c:pt idx="1893">
                  <c:v>3.9085969999999998E-2</c:v>
                </c:pt>
                <c:pt idx="1894">
                  <c:v>5.5271099999999997E-2</c:v>
                </c:pt>
                <c:pt idx="1895">
                  <c:v>4.4223739999999997E-2</c:v>
                </c:pt>
                <c:pt idx="1896">
                  <c:v>5.1656680000000003E-2</c:v>
                </c:pt>
                <c:pt idx="1897">
                  <c:v>7.632427E-2</c:v>
                </c:pt>
                <c:pt idx="1898">
                  <c:v>7.9843800000000006E-2</c:v>
                </c:pt>
                <c:pt idx="1899">
                  <c:v>5.2111629999999999E-2</c:v>
                </c:pt>
                <c:pt idx="1900">
                  <c:v>5.3367150000000002E-2</c:v>
                </c:pt>
                <c:pt idx="1901">
                  <c:v>5.835282E-2</c:v>
                </c:pt>
                <c:pt idx="1902">
                  <c:v>6.3318600000000003E-2</c:v>
                </c:pt>
                <c:pt idx="1903">
                  <c:v>8.2544610000000004E-2</c:v>
                </c:pt>
                <c:pt idx="1904">
                  <c:v>0.14021690000000001</c:v>
                </c:pt>
                <c:pt idx="1905">
                  <c:v>0.1695364</c:v>
                </c:pt>
                <c:pt idx="1906">
                  <c:v>0.15503510000000001</c:v>
                </c:pt>
                <c:pt idx="1907">
                  <c:v>0.1625241</c:v>
                </c:pt>
                <c:pt idx="1908">
                  <c:v>0.1182279</c:v>
                </c:pt>
                <c:pt idx="1909">
                  <c:v>0.13752529999999999</c:v>
                </c:pt>
                <c:pt idx="1910">
                  <c:v>0.14530760000000001</c:v>
                </c:pt>
                <c:pt idx="1911">
                  <c:v>0.1101896</c:v>
                </c:pt>
                <c:pt idx="1912">
                  <c:v>0.17073840000000001</c:v>
                </c:pt>
                <c:pt idx="1913">
                  <c:v>0.13674749999999999</c:v>
                </c:pt>
                <c:pt idx="1914">
                  <c:v>0.10625279999999999</c:v>
                </c:pt>
                <c:pt idx="1915">
                  <c:v>5.4005829999999998E-2</c:v>
                </c:pt>
                <c:pt idx="1916">
                  <c:v>7.3408440000000005E-2</c:v>
                </c:pt>
                <c:pt idx="1917">
                  <c:v>9.2350929999999998E-2</c:v>
                </c:pt>
                <c:pt idx="1918">
                  <c:v>5.76389E-2</c:v>
                </c:pt>
                <c:pt idx="1919">
                  <c:v>8.7541839999999996E-2</c:v>
                </c:pt>
                <c:pt idx="1920">
                  <c:v>0.11353389999999999</c:v>
                </c:pt>
                <c:pt idx="1921">
                  <c:v>8.0680050000000003E-2</c:v>
                </c:pt>
                <c:pt idx="1922">
                  <c:v>0.1153763</c:v>
                </c:pt>
                <c:pt idx="1923">
                  <c:v>0.11233170000000001</c:v>
                </c:pt>
                <c:pt idx="1924">
                  <c:v>0.17939079999999999</c:v>
                </c:pt>
                <c:pt idx="1925">
                  <c:v>0.1175006</c:v>
                </c:pt>
                <c:pt idx="1926">
                  <c:v>0.12972719999999999</c:v>
                </c:pt>
                <c:pt idx="1927">
                  <c:v>0.12372039999999999</c:v>
                </c:pt>
                <c:pt idx="1928">
                  <c:v>0.1674717</c:v>
                </c:pt>
                <c:pt idx="1929">
                  <c:v>0.24175360000000001</c:v>
                </c:pt>
                <c:pt idx="1930">
                  <c:v>0.23057240000000001</c:v>
                </c:pt>
                <c:pt idx="1931">
                  <c:v>0.20389470000000001</c:v>
                </c:pt>
                <c:pt idx="1932">
                  <c:v>0.25037540000000003</c:v>
                </c:pt>
                <c:pt idx="1933">
                  <c:v>0.29761120000000002</c:v>
                </c:pt>
                <c:pt idx="1934">
                  <c:v>0.34867920000000002</c:v>
                </c:pt>
                <c:pt idx="1935">
                  <c:v>0.25940039999999998</c:v>
                </c:pt>
                <c:pt idx="1936">
                  <c:v>0.23238839999999999</c:v>
                </c:pt>
                <c:pt idx="1937">
                  <c:v>0.25958029999999999</c:v>
                </c:pt>
                <c:pt idx="1938">
                  <c:v>0.2302893</c:v>
                </c:pt>
                <c:pt idx="1939">
                  <c:v>0.16275010000000001</c:v>
                </c:pt>
                <c:pt idx="1940">
                  <c:v>0.21860299999999999</c:v>
                </c:pt>
                <c:pt idx="1941">
                  <c:v>0.2057389</c:v>
                </c:pt>
                <c:pt idx="1942">
                  <c:v>0.17444499999999999</c:v>
                </c:pt>
                <c:pt idx="1943">
                  <c:v>0.13832990000000001</c:v>
                </c:pt>
                <c:pt idx="1944">
                  <c:v>0.16094310000000001</c:v>
                </c:pt>
                <c:pt idx="1945">
                  <c:v>0.15065780000000001</c:v>
                </c:pt>
                <c:pt idx="1946">
                  <c:v>0.14991560000000001</c:v>
                </c:pt>
                <c:pt idx="1947">
                  <c:v>0.4244348</c:v>
                </c:pt>
                <c:pt idx="1948">
                  <c:v>0.43650620000000001</c:v>
                </c:pt>
                <c:pt idx="1949">
                  <c:v>0.43810880000000002</c:v>
                </c:pt>
                <c:pt idx="1950">
                  <c:v>0.4368976</c:v>
                </c:pt>
                <c:pt idx="1951">
                  <c:v>0.44039070000000002</c:v>
                </c:pt>
                <c:pt idx="1952">
                  <c:v>0.55097130000000005</c:v>
                </c:pt>
                <c:pt idx="1953">
                  <c:v>0.58027019999999996</c:v>
                </c:pt>
                <c:pt idx="1954">
                  <c:v>0.61337640000000004</c:v>
                </c:pt>
                <c:pt idx="1955">
                  <c:v>0.59155389999999997</c:v>
                </c:pt>
                <c:pt idx="1956">
                  <c:v>0.56591139999999995</c:v>
                </c:pt>
                <c:pt idx="1957">
                  <c:v>0.56705499999999998</c:v>
                </c:pt>
                <c:pt idx="1958">
                  <c:v>0.5483692</c:v>
                </c:pt>
                <c:pt idx="1959">
                  <c:v>0.60265120000000005</c:v>
                </c:pt>
                <c:pt idx="1960">
                  <c:v>0.50095160000000005</c:v>
                </c:pt>
                <c:pt idx="1961">
                  <c:v>0.51728629999999998</c:v>
                </c:pt>
                <c:pt idx="1962">
                  <c:v>0.50329610000000002</c:v>
                </c:pt>
                <c:pt idx="1963">
                  <c:v>0.47354459999999998</c:v>
                </c:pt>
                <c:pt idx="1964">
                  <c:v>0.4530073</c:v>
                </c:pt>
                <c:pt idx="1965">
                  <c:v>0.44308989999999998</c:v>
                </c:pt>
                <c:pt idx="1966">
                  <c:v>0.4807959</c:v>
                </c:pt>
                <c:pt idx="1967">
                  <c:v>0.43188090000000001</c:v>
                </c:pt>
                <c:pt idx="1968">
                  <c:v>0.43884770000000001</c:v>
                </c:pt>
                <c:pt idx="1969">
                  <c:v>0.41496709999999998</c:v>
                </c:pt>
                <c:pt idx="1970">
                  <c:v>0.212201</c:v>
                </c:pt>
                <c:pt idx="1971">
                  <c:v>0.24676380000000001</c:v>
                </c:pt>
                <c:pt idx="1972">
                  <c:v>0.1655401</c:v>
                </c:pt>
                <c:pt idx="1973">
                  <c:v>0.18066409999999999</c:v>
                </c:pt>
                <c:pt idx="1974">
                  <c:v>0.1973434</c:v>
                </c:pt>
                <c:pt idx="1975">
                  <c:v>0.19288649999999999</c:v>
                </c:pt>
                <c:pt idx="1976">
                  <c:v>0.42040179999999999</c:v>
                </c:pt>
                <c:pt idx="1977">
                  <c:v>0.28855380000000003</c:v>
                </c:pt>
                <c:pt idx="1978">
                  <c:v>1.1901710000000001</c:v>
                </c:pt>
                <c:pt idx="1979">
                  <c:v>1.2229559999999999</c:v>
                </c:pt>
                <c:pt idx="1980">
                  <c:v>0.34172000000000002</c:v>
                </c:pt>
                <c:pt idx="1981">
                  <c:v>0.35775689999999999</c:v>
                </c:pt>
                <c:pt idx="1982">
                  <c:v>0.62771840000000001</c:v>
                </c:pt>
                <c:pt idx="1983">
                  <c:v>0.38078060000000002</c:v>
                </c:pt>
                <c:pt idx="1984">
                  <c:v>0.46598339999999999</c:v>
                </c:pt>
                <c:pt idx="1985">
                  <c:v>0.34512619999999999</c:v>
                </c:pt>
                <c:pt idx="1986">
                  <c:v>0.24158679999999999</c:v>
                </c:pt>
                <c:pt idx="1987">
                  <c:v>0.20821400000000001</c:v>
                </c:pt>
                <c:pt idx="1988">
                  <c:v>0.29534379999999999</c:v>
                </c:pt>
                <c:pt idx="1989">
                  <c:v>0.27455600000000002</c:v>
                </c:pt>
                <c:pt idx="1990">
                  <c:v>0.32795419999999997</c:v>
                </c:pt>
                <c:pt idx="1991">
                  <c:v>0.23375480000000001</c:v>
                </c:pt>
                <c:pt idx="1992">
                  <c:v>0.28919689999999998</c:v>
                </c:pt>
                <c:pt idx="1993">
                  <c:v>0.26891120000000002</c:v>
                </c:pt>
                <c:pt idx="1994">
                  <c:v>0.28650300000000001</c:v>
                </c:pt>
                <c:pt idx="1995">
                  <c:v>0.31377690000000003</c:v>
                </c:pt>
                <c:pt idx="1996">
                  <c:v>0.3190983</c:v>
                </c:pt>
                <c:pt idx="1997">
                  <c:v>0.34027200000000002</c:v>
                </c:pt>
                <c:pt idx="1998">
                  <c:v>0.44089859999999997</c:v>
                </c:pt>
                <c:pt idx="1999">
                  <c:v>0.410964</c:v>
                </c:pt>
                <c:pt idx="2000">
                  <c:v>0.8821831</c:v>
                </c:pt>
                <c:pt idx="2001">
                  <c:v>0.62863360000000001</c:v>
                </c:pt>
                <c:pt idx="2002">
                  <c:v>0.31248369999999998</c:v>
                </c:pt>
                <c:pt idx="2003">
                  <c:v>0.2916744</c:v>
                </c:pt>
                <c:pt idx="2004">
                  <c:v>0.37817000000000001</c:v>
                </c:pt>
                <c:pt idx="2005">
                  <c:v>0.37207000000000001</c:v>
                </c:pt>
                <c:pt idx="2006">
                  <c:v>0.34239579999999997</c:v>
                </c:pt>
                <c:pt idx="2007">
                  <c:v>0.51624650000000005</c:v>
                </c:pt>
                <c:pt idx="2008">
                  <c:v>0.48023979999999999</c:v>
                </c:pt>
                <c:pt idx="2009">
                  <c:v>0.48150159999999997</c:v>
                </c:pt>
                <c:pt idx="2010">
                  <c:v>0.41827629999999999</c:v>
                </c:pt>
                <c:pt idx="2011">
                  <c:v>0.48533179999999998</c:v>
                </c:pt>
                <c:pt idx="2012">
                  <c:v>0.71412260000000005</c:v>
                </c:pt>
                <c:pt idx="2013">
                  <c:v>0.5896692</c:v>
                </c:pt>
                <c:pt idx="2014">
                  <c:v>0.40658919999999998</c:v>
                </c:pt>
                <c:pt idx="2015">
                  <c:v>0.40595320000000001</c:v>
                </c:pt>
                <c:pt idx="2016">
                  <c:v>0.23269290000000001</c:v>
                </c:pt>
                <c:pt idx="2017">
                  <c:v>0.23655370000000001</c:v>
                </c:pt>
                <c:pt idx="2018">
                  <c:v>0.15130769999999999</c:v>
                </c:pt>
                <c:pt idx="2019">
                  <c:v>0.22171750000000001</c:v>
                </c:pt>
                <c:pt idx="2020">
                  <c:v>0.19079370000000001</c:v>
                </c:pt>
                <c:pt idx="2021">
                  <c:v>0.2155135</c:v>
                </c:pt>
                <c:pt idx="2022">
                  <c:v>0.19753589999999999</c:v>
                </c:pt>
                <c:pt idx="2023">
                  <c:v>0.18925520000000001</c:v>
                </c:pt>
                <c:pt idx="2024">
                  <c:v>0.2645653</c:v>
                </c:pt>
                <c:pt idx="2025">
                  <c:v>0.34625650000000002</c:v>
                </c:pt>
                <c:pt idx="2026">
                  <c:v>0.26522210000000002</c:v>
                </c:pt>
                <c:pt idx="2027">
                  <c:v>0.22767789999999999</c:v>
                </c:pt>
                <c:pt idx="2028">
                  <c:v>0.1551082</c:v>
                </c:pt>
                <c:pt idx="2029">
                  <c:v>0.1328308</c:v>
                </c:pt>
                <c:pt idx="2030">
                  <c:v>0.1175916</c:v>
                </c:pt>
                <c:pt idx="2031">
                  <c:v>0.1059886</c:v>
                </c:pt>
                <c:pt idx="2032">
                  <c:v>0.1328114</c:v>
                </c:pt>
                <c:pt idx="2033">
                  <c:v>0.1460767</c:v>
                </c:pt>
                <c:pt idx="2034">
                  <c:v>0.1543322</c:v>
                </c:pt>
                <c:pt idx="2035">
                  <c:v>9.8656659999999993E-2</c:v>
                </c:pt>
                <c:pt idx="2036">
                  <c:v>0.10820630000000001</c:v>
                </c:pt>
                <c:pt idx="2037">
                  <c:v>8.1122020000000003E-2</c:v>
                </c:pt>
                <c:pt idx="2038">
                  <c:v>0.1129631</c:v>
                </c:pt>
                <c:pt idx="2039">
                  <c:v>0.2073777</c:v>
                </c:pt>
                <c:pt idx="2040">
                  <c:v>0.1732416</c:v>
                </c:pt>
                <c:pt idx="2041">
                  <c:v>0.21223510000000001</c:v>
                </c:pt>
                <c:pt idx="2042">
                  <c:v>0.18142949999999999</c:v>
                </c:pt>
                <c:pt idx="2043">
                  <c:v>0.16876849999999999</c:v>
                </c:pt>
                <c:pt idx="2044">
                  <c:v>0.1468555</c:v>
                </c:pt>
                <c:pt idx="2045">
                  <c:v>0.1533437</c:v>
                </c:pt>
                <c:pt idx="2046">
                  <c:v>0.13124759999999999</c:v>
                </c:pt>
                <c:pt idx="2047">
                  <c:v>0.166375</c:v>
                </c:pt>
                <c:pt idx="2048">
                  <c:v>0.15919159999999999</c:v>
                </c:pt>
                <c:pt idx="2049">
                  <c:v>0.1547193</c:v>
                </c:pt>
                <c:pt idx="2050">
                  <c:v>0.12992670000000001</c:v>
                </c:pt>
                <c:pt idx="2051">
                  <c:v>0.1198343</c:v>
                </c:pt>
                <c:pt idx="2052">
                  <c:v>0.1361068</c:v>
                </c:pt>
                <c:pt idx="2053">
                  <c:v>0.24085139999999999</c:v>
                </c:pt>
                <c:pt idx="2054">
                  <c:v>0.22120210000000001</c:v>
                </c:pt>
                <c:pt idx="2055">
                  <c:v>0.16266800000000001</c:v>
                </c:pt>
                <c:pt idx="2056">
                  <c:v>0.22824430000000001</c:v>
                </c:pt>
                <c:pt idx="2057">
                  <c:v>0.15665709999999999</c:v>
                </c:pt>
                <c:pt idx="2058">
                  <c:v>0.15316440000000001</c:v>
                </c:pt>
                <c:pt idx="2059">
                  <c:v>0.1175185</c:v>
                </c:pt>
                <c:pt idx="2060">
                  <c:v>0.16567950000000001</c:v>
                </c:pt>
                <c:pt idx="2061">
                  <c:v>0.1056539</c:v>
                </c:pt>
                <c:pt idx="2062">
                  <c:v>7.1929099999999996E-2</c:v>
                </c:pt>
                <c:pt idx="2063">
                  <c:v>0.12524959999999999</c:v>
                </c:pt>
                <c:pt idx="2064">
                  <c:v>9.1589290000000004E-2</c:v>
                </c:pt>
                <c:pt idx="2065">
                  <c:v>0.13747229999999999</c:v>
                </c:pt>
                <c:pt idx="2066">
                  <c:v>0.19763910000000001</c:v>
                </c:pt>
                <c:pt idx="2067">
                  <c:v>0.1072369</c:v>
                </c:pt>
                <c:pt idx="2068">
                  <c:v>0.1369244</c:v>
                </c:pt>
                <c:pt idx="2069">
                  <c:v>0.1045846</c:v>
                </c:pt>
                <c:pt idx="2070">
                  <c:v>0.13051199999999999</c:v>
                </c:pt>
                <c:pt idx="2071">
                  <c:v>0.1551014</c:v>
                </c:pt>
                <c:pt idx="2072">
                  <c:v>6.7703340000000001E-2</c:v>
                </c:pt>
                <c:pt idx="2073">
                  <c:v>8.4299079999999998E-2</c:v>
                </c:pt>
                <c:pt idx="2074">
                  <c:v>9.1606380000000001E-2</c:v>
                </c:pt>
                <c:pt idx="2075">
                  <c:v>0.10719430000000001</c:v>
                </c:pt>
                <c:pt idx="2076">
                  <c:v>0.13486799999999999</c:v>
                </c:pt>
                <c:pt idx="2077">
                  <c:v>0.1184823</c:v>
                </c:pt>
                <c:pt idx="2078">
                  <c:v>0.1182489</c:v>
                </c:pt>
                <c:pt idx="2079">
                  <c:v>0.1370179</c:v>
                </c:pt>
                <c:pt idx="2080">
                  <c:v>0.1044168</c:v>
                </c:pt>
                <c:pt idx="2081">
                  <c:v>0.12088110000000001</c:v>
                </c:pt>
                <c:pt idx="2082">
                  <c:v>0.1710246</c:v>
                </c:pt>
                <c:pt idx="2083">
                  <c:v>0.1394408</c:v>
                </c:pt>
                <c:pt idx="2084">
                  <c:v>0.13077050000000001</c:v>
                </c:pt>
                <c:pt idx="2085">
                  <c:v>0.26889479999999999</c:v>
                </c:pt>
                <c:pt idx="2086">
                  <c:v>0.27280929999999998</c:v>
                </c:pt>
                <c:pt idx="2087">
                  <c:v>0.24131730000000001</c:v>
                </c:pt>
                <c:pt idx="2088">
                  <c:v>0.23989959999999999</c:v>
                </c:pt>
                <c:pt idx="2089">
                  <c:v>0.204709</c:v>
                </c:pt>
                <c:pt idx="2090">
                  <c:v>0.2551291</c:v>
                </c:pt>
                <c:pt idx="2091">
                  <c:v>0.25443169999999998</c:v>
                </c:pt>
                <c:pt idx="2092">
                  <c:v>0.24357870000000001</c:v>
                </c:pt>
                <c:pt idx="2093">
                  <c:v>0.26475330000000002</c:v>
                </c:pt>
                <c:pt idx="2094">
                  <c:v>0.2340546</c:v>
                </c:pt>
                <c:pt idx="2095">
                  <c:v>0.19768269999999999</c:v>
                </c:pt>
                <c:pt idx="2096">
                  <c:v>0.24253769999999999</c:v>
                </c:pt>
                <c:pt idx="2097">
                  <c:v>0.37500559999999999</c:v>
                </c:pt>
                <c:pt idx="2098">
                  <c:v>0.35618280000000002</c:v>
                </c:pt>
                <c:pt idx="2099">
                  <c:v>0.48655389999999998</c:v>
                </c:pt>
                <c:pt idx="2100">
                  <c:v>0.87341619999999998</c:v>
                </c:pt>
                <c:pt idx="2101">
                  <c:v>1.0738300000000001</c:v>
                </c:pt>
                <c:pt idx="2102">
                  <c:v>0.88288800000000001</c:v>
                </c:pt>
                <c:pt idx="2103">
                  <c:v>0.7412763</c:v>
                </c:pt>
                <c:pt idx="2104">
                  <c:v>0.54640699999999998</c:v>
                </c:pt>
                <c:pt idx="2105">
                  <c:v>0.42521189999999998</c:v>
                </c:pt>
                <c:pt idx="2106">
                  <c:v>0.28964000000000001</c:v>
                </c:pt>
                <c:pt idx="2107">
                  <c:v>0.27548240000000002</c:v>
                </c:pt>
                <c:pt idx="2108">
                  <c:v>0.10814790000000001</c:v>
                </c:pt>
                <c:pt idx="2109">
                  <c:v>0.1194747</c:v>
                </c:pt>
                <c:pt idx="2110">
                  <c:v>0.1151605</c:v>
                </c:pt>
                <c:pt idx="2111">
                  <c:v>0.13541159999999999</c:v>
                </c:pt>
                <c:pt idx="2112">
                  <c:v>9.9467739999999999E-2</c:v>
                </c:pt>
                <c:pt idx="2113">
                  <c:v>0.1105332</c:v>
                </c:pt>
                <c:pt idx="2114">
                  <c:v>0.1005711</c:v>
                </c:pt>
                <c:pt idx="2115">
                  <c:v>0.11118500000000001</c:v>
                </c:pt>
                <c:pt idx="2116">
                  <c:v>0.1207189</c:v>
                </c:pt>
                <c:pt idx="2117">
                  <c:v>0.14019280000000001</c:v>
                </c:pt>
                <c:pt idx="2118">
                  <c:v>0.1166432</c:v>
                </c:pt>
                <c:pt idx="2119">
                  <c:v>8.8830179999999995E-2</c:v>
                </c:pt>
                <c:pt idx="2120">
                  <c:v>0.12755140000000001</c:v>
                </c:pt>
                <c:pt idx="2121">
                  <c:v>0.1048523</c:v>
                </c:pt>
                <c:pt idx="2122">
                  <c:v>0.1204167</c:v>
                </c:pt>
                <c:pt idx="2123">
                  <c:v>0.1208327</c:v>
                </c:pt>
                <c:pt idx="2124">
                  <c:v>0.1297904</c:v>
                </c:pt>
                <c:pt idx="2125">
                  <c:v>0.13512959999999999</c:v>
                </c:pt>
                <c:pt idx="2126">
                  <c:v>0.1587643</c:v>
                </c:pt>
                <c:pt idx="2127">
                  <c:v>0.1512908</c:v>
                </c:pt>
                <c:pt idx="2128">
                  <c:v>0.1111028</c:v>
                </c:pt>
                <c:pt idx="2129">
                  <c:v>9.8283629999999997E-2</c:v>
                </c:pt>
                <c:pt idx="2130">
                  <c:v>0.1225001</c:v>
                </c:pt>
                <c:pt idx="2131">
                  <c:v>0.22014610000000001</c:v>
                </c:pt>
                <c:pt idx="2132">
                  <c:v>0.21500050000000001</c:v>
                </c:pt>
                <c:pt idx="2133">
                  <c:v>0.1824519</c:v>
                </c:pt>
                <c:pt idx="2134">
                  <c:v>0.19401379999999999</c:v>
                </c:pt>
                <c:pt idx="2135">
                  <c:v>0.13552990000000001</c:v>
                </c:pt>
                <c:pt idx="2136">
                  <c:v>0.19252759999999999</c:v>
                </c:pt>
                <c:pt idx="2137">
                  <c:v>0.1579169</c:v>
                </c:pt>
                <c:pt idx="2138">
                  <c:v>0.21015010000000001</c:v>
                </c:pt>
                <c:pt idx="2139">
                  <c:v>0.17859179999999999</c:v>
                </c:pt>
                <c:pt idx="2140">
                  <c:v>0.2189217</c:v>
                </c:pt>
                <c:pt idx="2141">
                  <c:v>0.18627440000000001</c:v>
                </c:pt>
                <c:pt idx="2142">
                  <c:v>0.16696710000000001</c:v>
                </c:pt>
                <c:pt idx="2143">
                  <c:v>0.23481009999999999</c:v>
                </c:pt>
                <c:pt idx="2144">
                  <c:v>0.20516470000000001</c:v>
                </c:pt>
                <c:pt idx="2145">
                  <c:v>0.25458199999999997</c:v>
                </c:pt>
                <c:pt idx="2146">
                  <c:v>0.27710040000000002</c:v>
                </c:pt>
                <c:pt idx="2147">
                  <c:v>0.26129259999999999</c:v>
                </c:pt>
                <c:pt idx="2148">
                  <c:v>0.41504459999999999</c:v>
                </c:pt>
                <c:pt idx="2149">
                  <c:v>0.80515219999999998</c:v>
                </c:pt>
                <c:pt idx="2150">
                  <c:v>1.3439160000000001</c:v>
                </c:pt>
                <c:pt idx="2151">
                  <c:v>1.103559</c:v>
                </c:pt>
                <c:pt idx="2152">
                  <c:v>1.514588</c:v>
                </c:pt>
                <c:pt idx="2153">
                  <c:v>1.228064</c:v>
                </c:pt>
                <c:pt idx="2154">
                  <c:v>0.36665759999999997</c:v>
                </c:pt>
                <c:pt idx="2155">
                  <c:v>0.26475609999999999</c:v>
                </c:pt>
                <c:pt idx="2156">
                  <c:v>0.15557380000000001</c:v>
                </c:pt>
                <c:pt idx="2157">
                  <c:v>0.2885742</c:v>
                </c:pt>
                <c:pt idx="2158">
                  <c:v>0.15551209999999999</c:v>
                </c:pt>
                <c:pt idx="2159">
                  <c:v>0.1439744</c:v>
                </c:pt>
                <c:pt idx="2160">
                  <c:v>0.1106448</c:v>
                </c:pt>
                <c:pt idx="2161">
                  <c:v>0.1297633</c:v>
                </c:pt>
                <c:pt idx="2162">
                  <c:v>0.15656700000000001</c:v>
                </c:pt>
                <c:pt idx="2163">
                  <c:v>0.1084247</c:v>
                </c:pt>
                <c:pt idx="2164">
                  <c:v>0.137904</c:v>
                </c:pt>
                <c:pt idx="2165">
                  <c:v>0.17106009999999999</c:v>
                </c:pt>
                <c:pt idx="2166">
                  <c:v>0.13414499999999999</c:v>
                </c:pt>
                <c:pt idx="2167">
                  <c:v>0.1449838</c:v>
                </c:pt>
                <c:pt idx="2168">
                  <c:v>0.26363199999999998</c:v>
                </c:pt>
                <c:pt idx="2169">
                  <c:v>0.2644261</c:v>
                </c:pt>
                <c:pt idx="2170">
                  <c:v>0.27443960000000001</c:v>
                </c:pt>
                <c:pt idx="2171">
                  <c:v>0.36739359999999999</c:v>
                </c:pt>
                <c:pt idx="2172">
                  <c:v>0.21433379999999999</c:v>
                </c:pt>
                <c:pt idx="2173">
                  <c:v>0.24892400000000001</c:v>
                </c:pt>
                <c:pt idx="2174">
                  <c:v>0.16831779999999999</c:v>
                </c:pt>
                <c:pt idx="2175">
                  <c:v>0.1637023</c:v>
                </c:pt>
                <c:pt idx="2176">
                  <c:v>0.17120569999999999</c:v>
                </c:pt>
                <c:pt idx="2177">
                  <c:v>3.918957E-2</c:v>
                </c:pt>
                <c:pt idx="2178">
                  <c:v>5.0994570000000003E-2</c:v>
                </c:pt>
                <c:pt idx="2179">
                  <c:v>4.5745130000000002E-2</c:v>
                </c:pt>
                <c:pt idx="2180">
                  <c:v>5.1826129999999998E-2</c:v>
                </c:pt>
                <c:pt idx="2181">
                  <c:v>5.8556469999999999E-2</c:v>
                </c:pt>
                <c:pt idx="2182">
                  <c:v>6.9709170000000001E-2</c:v>
                </c:pt>
                <c:pt idx="2183">
                  <c:v>5.381387E-2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B-4DFC-BD7F-3FB0514467C6}"/>
            </c:ext>
          </c:extLst>
        </c:ser>
        <c:ser>
          <c:idx val="1"/>
          <c:order val="1"/>
          <c:tx>
            <c:strRef>
              <c:f>Dati!$C$1</c:f>
              <c:strCache>
                <c:ptCount val="1"/>
                <c:pt idx="0">
                  <c:v>CO (mg/m3) media oraria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Dati!$C$2:$C$2185</c:f>
              <c:numCache>
                <c:formatCode>0.00</c:formatCode>
                <c:ptCount val="2184"/>
                <c:pt idx="0">
                  <c:v>1.2087019999999999</c:v>
                </c:pt>
                <c:pt idx="1">
                  <c:v>1.202739</c:v>
                </c:pt>
                <c:pt idx="2">
                  <c:v>1.1909209999999999</c:v>
                </c:pt>
                <c:pt idx="3">
                  <c:v>1.167843</c:v>
                </c:pt>
                <c:pt idx="4">
                  <c:v>1.1681330000000001</c:v>
                </c:pt>
                <c:pt idx="5">
                  <c:v>1.1456329999999999</c:v>
                </c:pt>
                <c:pt idx="6">
                  <c:v>1.153246</c:v>
                </c:pt>
                <c:pt idx="7">
                  <c:v>1.1553260000000001</c:v>
                </c:pt>
                <c:pt idx="8">
                  <c:v>1.1374390000000001</c:v>
                </c:pt>
                <c:pt idx="9">
                  <c:v>1.116533</c:v>
                </c:pt>
                <c:pt idx="10">
                  <c:v>1.115669</c:v>
                </c:pt>
                <c:pt idx="11">
                  <c:v>1.134924</c:v>
                </c:pt>
                <c:pt idx="12">
                  <c:v>1.1384270000000001</c:v>
                </c:pt>
                <c:pt idx="13">
                  <c:v>1.149267</c:v>
                </c:pt>
                <c:pt idx="14">
                  <c:v>1.1337870000000001</c:v>
                </c:pt>
                <c:pt idx="15">
                  <c:v>1.1156109999999999</c:v>
                </c:pt>
                <c:pt idx="16">
                  <c:v>1.117804</c:v>
                </c:pt>
                <c:pt idx="17">
                  <c:v>1.123297</c:v>
                </c:pt>
                <c:pt idx="18">
                  <c:v>1.1205210000000001</c:v>
                </c:pt>
                <c:pt idx="19">
                  <c:v>1.107362</c:v>
                </c:pt>
                <c:pt idx="20">
                  <c:v>1.102784</c:v>
                </c:pt>
                <c:pt idx="21">
                  <c:v>1.105405</c:v>
                </c:pt>
                <c:pt idx="22">
                  <c:v>1.1056269999999999</c:v>
                </c:pt>
                <c:pt idx="23">
                  <c:v>1.100487</c:v>
                </c:pt>
                <c:pt idx="24">
                  <c:v>1.096832</c:v>
                </c:pt>
                <c:pt idx="25">
                  <c:v>1.1164989999999999</c:v>
                </c:pt>
                <c:pt idx="26">
                  <c:v>1.1185259999999999</c:v>
                </c:pt>
                <c:pt idx="27">
                  <c:v>1.135675</c:v>
                </c:pt>
                <c:pt idx="28">
                  <c:v>1.154452</c:v>
                </c:pt>
                <c:pt idx="29">
                  <c:v>1.1942250000000001</c:v>
                </c:pt>
                <c:pt idx="30">
                  <c:v>1.1830400000000001</c:v>
                </c:pt>
                <c:pt idx="31">
                  <c:v>1.179818</c:v>
                </c:pt>
                <c:pt idx="32">
                  <c:v>1.208601</c:v>
                </c:pt>
                <c:pt idx="33">
                  <c:v>1.1911240000000001</c:v>
                </c:pt>
                <c:pt idx="34">
                  <c:v>1.1818759999999999</c:v>
                </c:pt>
                <c:pt idx="35">
                  <c:v>1.154102</c:v>
                </c:pt>
                <c:pt idx="36">
                  <c:v>1.1145860000000001</c:v>
                </c:pt>
                <c:pt idx="37">
                  <c:v>1.1187</c:v>
                </c:pt>
                <c:pt idx="38">
                  <c:v>1.1093550000000001</c:v>
                </c:pt>
                <c:pt idx="39">
                  <c:v>1.0872390000000001</c:v>
                </c:pt>
                <c:pt idx="40">
                  <c:v>1.110438</c:v>
                </c:pt>
                <c:pt idx="41">
                  <c:v>1.1346339999999999</c:v>
                </c:pt>
                <c:pt idx="42">
                  <c:v>1.1750240000000001</c:v>
                </c:pt>
                <c:pt idx="43">
                  <c:v>1.173934</c:v>
                </c:pt>
                <c:pt idx="44">
                  <c:v>1.188774</c:v>
                </c:pt>
                <c:pt idx="45">
                  <c:v>1.1928749999999999</c:v>
                </c:pt>
                <c:pt idx="46">
                  <c:v>1.1928129999999999</c:v>
                </c:pt>
                <c:pt idx="47">
                  <c:v>1.19207</c:v>
                </c:pt>
                <c:pt idx="48">
                  <c:v>1.195603</c:v>
                </c:pt>
                <c:pt idx="49">
                  <c:v>1.1867730000000001</c:v>
                </c:pt>
                <c:pt idx="50">
                  <c:v>1.1808989999999999</c:v>
                </c:pt>
                <c:pt idx="51">
                  <c:v>1.1781440000000001</c:v>
                </c:pt>
                <c:pt idx="52">
                  <c:v>1.176833</c:v>
                </c:pt>
                <c:pt idx="53">
                  <c:v>1.1609769999999999</c:v>
                </c:pt>
                <c:pt idx="54">
                  <c:v>1.155114</c:v>
                </c:pt>
                <c:pt idx="55">
                  <c:v>1.1537520000000001</c:v>
                </c:pt>
                <c:pt idx="56">
                  <c:v>1.145769</c:v>
                </c:pt>
                <c:pt idx="57">
                  <c:v>1.1202780000000001</c:v>
                </c:pt>
                <c:pt idx="58">
                  <c:v>1.120393</c:v>
                </c:pt>
                <c:pt idx="59">
                  <c:v>1.1297820000000001</c:v>
                </c:pt>
                <c:pt idx="60">
                  <c:v>1.113302</c:v>
                </c:pt>
                <c:pt idx="61">
                  <c:v>1.1151850000000001</c:v>
                </c:pt>
                <c:pt idx="62">
                  <c:v>1.1269279999999999</c:v>
                </c:pt>
                <c:pt idx="63">
                  <c:v>1.155246</c:v>
                </c:pt>
                <c:pt idx="64">
                  <c:v>1.2085349999999999</c:v>
                </c:pt>
                <c:pt idx="65">
                  <c:v>1.2244630000000001</c:v>
                </c:pt>
                <c:pt idx="66">
                  <c:v>1.263555</c:v>
                </c:pt>
                <c:pt idx="67">
                  <c:v>1.3256870000000001</c:v>
                </c:pt>
                <c:pt idx="68">
                  <c:v>1.29</c:v>
                </c:pt>
                <c:pt idx="69">
                  <c:v>1.2290160000000001</c:v>
                </c:pt>
                <c:pt idx="70">
                  <c:v>1.2202299999999999</c:v>
                </c:pt>
                <c:pt idx="71">
                  <c:v>1.218771</c:v>
                </c:pt>
                <c:pt idx="72">
                  <c:v>1.217317</c:v>
                </c:pt>
                <c:pt idx="73">
                  <c:v>1.186558</c:v>
                </c:pt>
                <c:pt idx="74">
                  <c:v>1.2034389999999999</c:v>
                </c:pt>
                <c:pt idx="75">
                  <c:v>1.2135260000000001</c:v>
                </c:pt>
                <c:pt idx="76">
                  <c:v>1.2084630000000001</c:v>
                </c:pt>
                <c:pt idx="77">
                  <c:v>1.213176</c:v>
                </c:pt>
                <c:pt idx="78">
                  <c:v>1.225711</c:v>
                </c:pt>
                <c:pt idx="79">
                  <c:v>1.27257</c:v>
                </c:pt>
                <c:pt idx="80">
                  <c:v>1.328387</c:v>
                </c:pt>
                <c:pt idx="81">
                  <c:v>1.2138089999999999</c:v>
                </c:pt>
                <c:pt idx="82">
                  <c:v>1.2032910000000001</c:v>
                </c:pt>
                <c:pt idx="83">
                  <c:v>1.1848730000000001</c:v>
                </c:pt>
                <c:pt idx="84">
                  <c:v>1.1880740000000001</c:v>
                </c:pt>
                <c:pt idx="85">
                  <c:v>1.1854549999999999</c:v>
                </c:pt>
                <c:pt idx="86">
                  <c:v>1.172102</c:v>
                </c:pt>
                <c:pt idx="87">
                  <c:v>1.2006760000000001</c:v>
                </c:pt>
                <c:pt idx="88">
                  <c:v>1.2259420000000001</c:v>
                </c:pt>
                <c:pt idx="89">
                  <c:v>1.3031140000000001</c:v>
                </c:pt>
                <c:pt idx="90">
                  <c:v>1.2325969999999999</c:v>
                </c:pt>
                <c:pt idx="91">
                  <c:v>1.199176</c:v>
                </c:pt>
                <c:pt idx="92">
                  <c:v>1.224262</c:v>
                </c:pt>
                <c:pt idx="93">
                  <c:v>1.2295290000000001</c:v>
                </c:pt>
                <c:pt idx="94">
                  <c:v>1.2199120000000001</c:v>
                </c:pt>
                <c:pt idx="95">
                  <c:v>1.2163440000000001</c:v>
                </c:pt>
                <c:pt idx="96">
                  <c:v>1.1928989999999999</c:v>
                </c:pt>
                <c:pt idx="97">
                  <c:v>1.182207</c:v>
                </c:pt>
                <c:pt idx="98">
                  <c:v>1.186569</c:v>
                </c:pt>
                <c:pt idx="99">
                  <c:v>1.20794</c:v>
                </c:pt>
                <c:pt idx="100">
                  <c:v>1.2225820000000001</c:v>
                </c:pt>
                <c:pt idx="101">
                  <c:v>1.1994830000000001</c:v>
                </c:pt>
                <c:pt idx="102">
                  <c:v>1.1993400000000001</c:v>
                </c:pt>
                <c:pt idx="103">
                  <c:v>1.2346980000000001</c:v>
                </c:pt>
                <c:pt idx="104">
                  <c:v>1.2174309999999999</c:v>
                </c:pt>
                <c:pt idx="105">
                  <c:v>1.207471</c:v>
                </c:pt>
                <c:pt idx="106">
                  <c:v>1.1931</c:v>
                </c:pt>
                <c:pt idx="107">
                  <c:v>1.168407</c:v>
                </c:pt>
                <c:pt idx="108">
                  <c:v>1.1229309999999999</c:v>
                </c:pt>
                <c:pt idx="109">
                  <c:v>1.090584</c:v>
                </c:pt>
                <c:pt idx="110">
                  <c:v>1.1043670000000001</c:v>
                </c:pt>
                <c:pt idx="111">
                  <c:v>1.0704290000000001</c:v>
                </c:pt>
                <c:pt idx="112">
                  <c:v>1.0362709999999999</c:v>
                </c:pt>
                <c:pt idx="113">
                  <c:v>1.042232</c:v>
                </c:pt>
                <c:pt idx="114">
                  <c:v>1.0622069999999999</c:v>
                </c:pt>
                <c:pt idx="115">
                  <c:v>1.0654650000000001</c:v>
                </c:pt>
                <c:pt idx="116">
                  <c:v>1.067726</c:v>
                </c:pt>
                <c:pt idx="117">
                  <c:v>1.069253</c:v>
                </c:pt>
                <c:pt idx="118">
                  <c:v>1.0712759999999999</c:v>
                </c:pt>
                <c:pt idx="119">
                  <c:v>1.082983</c:v>
                </c:pt>
                <c:pt idx="120">
                  <c:v>1.086139</c:v>
                </c:pt>
                <c:pt idx="121">
                  <c:v>1.089577</c:v>
                </c:pt>
                <c:pt idx="122">
                  <c:v>1.093005</c:v>
                </c:pt>
                <c:pt idx="123">
                  <c:v>1.100414</c:v>
                </c:pt>
                <c:pt idx="124">
                  <c:v>1.112098</c:v>
                </c:pt>
                <c:pt idx="125">
                  <c:v>1.111837</c:v>
                </c:pt>
                <c:pt idx="126">
                  <c:v>1.1123050000000001</c:v>
                </c:pt>
                <c:pt idx="127">
                  <c:v>1.112619</c:v>
                </c:pt>
                <c:pt idx="128">
                  <c:v>1.119286</c:v>
                </c:pt>
                <c:pt idx="129">
                  <c:v>1.1214379999999999</c:v>
                </c:pt>
                <c:pt idx="130">
                  <c:v>1.105448</c:v>
                </c:pt>
                <c:pt idx="131">
                  <c:v>1.0923510000000001</c:v>
                </c:pt>
                <c:pt idx="132">
                  <c:v>1.0838019999999999</c:v>
                </c:pt>
                <c:pt idx="133">
                  <c:v>1.0806880000000001</c:v>
                </c:pt>
                <c:pt idx="134">
                  <c:v>1.0772090000000001</c:v>
                </c:pt>
                <c:pt idx="135">
                  <c:v>1.0859620000000001</c:v>
                </c:pt>
                <c:pt idx="136">
                  <c:v>1.1027279999999999</c:v>
                </c:pt>
                <c:pt idx="137">
                  <c:v>1.1254660000000001</c:v>
                </c:pt>
                <c:pt idx="138">
                  <c:v>1.136298</c:v>
                </c:pt>
                <c:pt idx="139">
                  <c:v>1.139883</c:v>
                </c:pt>
                <c:pt idx="140">
                  <c:v>1.1448320000000001</c:v>
                </c:pt>
                <c:pt idx="141">
                  <c:v>1.1445339999999999</c:v>
                </c:pt>
                <c:pt idx="142">
                  <c:v>1.1476869999999999</c:v>
                </c:pt>
                <c:pt idx="143">
                  <c:v>1.1474789999999999</c:v>
                </c:pt>
                <c:pt idx="144">
                  <c:v>1.152037</c:v>
                </c:pt>
                <c:pt idx="145">
                  <c:v>1.1499090000000001</c:v>
                </c:pt>
                <c:pt idx="146">
                  <c:v>1.1467689999999999</c:v>
                </c:pt>
                <c:pt idx="147">
                  <c:v>1.1491130000000001</c:v>
                </c:pt>
                <c:pt idx="148">
                  <c:v>1.1623859999999999</c:v>
                </c:pt>
                <c:pt idx="149">
                  <c:v>1.178779</c:v>
                </c:pt>
                <c:pt idx="150">
                  <c:v>1.1834229999999999</c:v>
                </c:pt>
                <c:pt idx="151">
                  <c:v>1.1879230000000001</c:v>
                </c:pt>
                <c:pt idx="152">
                  <c:v>1.193092</c:v>
                </c:pt>
                <c:pt idx="153">
                  <c:v>1.176202</c:v>
                </c:pt>
                <c:pt idx="154">
                  <c:v>1.1512880000000001</c:v>
                </c:pt>
                <c:pt idx="155">
                  <c:v>1.1427099999999999</c:v>
                </c:pt>
                <c:pt idx="156">
                  <c:v>1.1395299999999999</c:v>
                </c:pt>
                <c:pt idx="157">
                  <c:v>1.139276</c:v>
                </c:pt>
                <c:pt idx="158">
                  <c:v>1.135802</c:v>
                </c:pt>
                <c:pt idx="159">
                  <c:v>1.135319</c:v>
                </c:pt>
                <c:pt idx="160">
                  <c:v>1.1529959999999999</c:v>
                </c:pt>
                <c:pt idx="161">
                  <c:v>1.2006159999999999</c:v>
                </c:pt>
                <c:pt idx="162">
                  <c:v>1.2278500000000001</c:v>
                </c:pt>
                <c:pt idx="163">
                  <c:v>1.215454</c:v>
                </c:pt>
                <c:pt idx="164">
                  <c:v>1.2222440000000001</c:v>
                </c:pt>
                <c:pt idx="165">
                  <c:v>1.225735</c:v>
                </c:pt>
                <c:pt idx="166">
                  <c:v>1.226675</c:v>
                </c:pt>
                <c:pt idx="167">
                  <c:v>1.231609</c:v>
                </c:pt>
                <c:pt idx="168">
                  <c:v>1.23872</c:v>
                </c:pt>
                <c:pt idx="169">
                  <c:v>1.238853</c:v>
                </c:pt>
                <c:pt idx="170">
                  <c:v>1.2403489999999999</c:v>
                </c:pt>
                <c:pt idx="171">
                  <c:v>1.2439530000000001</c:v>
                </c:pt>
                <c:pt idx="172">
                  <c:v>1.2472220000000001</c:v>
                </c:pt>
                <c:pt idx="173">
                  <c:v>1.2521929999999999</c:v>
                </c:pt>
                <c:pt idx="174">
                  <c:v>1.2563120000000001</c:v>
                </c:pt>
                <c:pt idx="175">
                  <c:v>1.2607630000000001</c:v>
                </c:pt>
                <c:pt idx="176">
                  <c:v>1.2629710000000001</c:v>
                </c:pt>
                <c:pt idx="177">
                  <c:v>1.2450190000000001</c:v>
                </c:pt>
                <c:pt idx="178">
                  <c:v>1.223006</c:v>
                </c:pt>
                <c:pt idx="179">
                  <c:v>1.2128639999999999</c:v>
                </c:pt>
                <c:pt idx="180">
                  <c:v>1.1944710000000001</c:v>
                </c:pt>
                <c:pt idx="181">
                  <c:v>1.188823</c:v>
                </c:pt>
                <c:pt idx="182">
                  <c:v>1.17631</c:v>
                </c:pt>
                <c:pt idx="183">
                  <c:v>1.1585780000000001</c:v>
                </c:pt>
                <c:pt idx="184">
                  <c:v>1.15272</c:v>
                </c:pt>
                <c:pt idx="185">
                  <c:v>1.1468940000000001</c:v>
                </c:pt>
                <c:pt idx="186">
                  <c:v>1.1662509999999999</c:v>
                </c:pt>
                <c:pt idx="187">
                  <c:v>1.208704</c:v>
                </c:pt>
                <c:pt idx="188">
                  <c:v>1.2448090000000001</c:v>
                </c:pt>
                <c:pt idx="189">
                  <c:v>1.2725340000000001</c:v>
                </c:pt>
                <c:pt idx="190">
                  <c:v>1.2698529999999999</c:v>
                </c:pt>
                <c:pt idx="191">
                  <c:v>1.260532</c:v>
                </c:pt>
                <c:pt idx="192">
                  <c:v>1.2648900000000001</c:v>
                </c:pt>
                <c:pt idx="193">
                  <c:v>1.2727740000000001</c:v>
                </c:pt>
                <c:pt idx="194">
                  <c:v>1.2756209999999999</c:v>
                </c:pt>
                <c:pt idx="195">
                  <c:v>1.280694</c:v>
                </c:pt>
                <c:pt idx="196">
                  <c:v>1.2690939999999999</c:v>
                </c:pt>
                <c:pt idx="197">
                  <c:v>1.2659590000000001</c:v>
                </c:pt>
                <c:pt idx="198">
                  <c:v>1.265431</c:v>
                </c:pt>
                <c:pt idx="199">
                  <c:v>1.2662789999999999</c:v>
                </c:pt>
                <c:pt idx="200">
                  <c:v>1.2717240000000001</c:v>
                </c:pt>
                <c:pt idx="201">
                  <c:v>1.274815</c:v>
                </c:pt>
                <c:pt idx="202">
                  <c:v>1.2520359999999999</c:v>
                </c:pt>
                <c:pt idx="203">
                  <c:v>1.226315</c:v>
                </c:pt>
                <c:pt idx="204">
                  <c:v>1.223401</c:v>
                </c:pt>
                <c:pt idx="205">
                  <c:v>1.2105570000000001</c:v>
                </c:pt>
                <c:pt idx="206">
                  <c:v>1.2229840000000001</c:v>
                </c:pt>
                <c:pt idx="207">
                  <c:v>1.246429</c:v>
                </c:pt>
                <c:pt idx="208">
                  <c:v>1.2861089999999999</c:v>
                </c:pt>
                <c:pt idx="209">
                  <c:v>1.2992999999999999</c:v>
                </c:pt>
                <c:pt idx="210">
                  <c:v>1.3436159999999999</c:v>
                </c:pt>
                <c:pt idx="211">
                  <c:v>1.389769</c:v>
                </c:pt>
                <c:pt idx="212">
                  <c:v>1.4487840000000001</c:v>
                </c:pt>
                <c:pt idx="213">
                  <c:v>1.431381</c:v>
                </c:pt>
                <c:pt idx="214">
                  <c:v>1.343162</c:v>
                </c:pt>
                <c:pt idx="215">
                  <c:v>1.324441</c:v>
                </c:pt>
                <c:pt idx="216">
                  <c:v>1.3145210000000001</c:v>
                </c:pt>
                <c:pt idx="217">
                  <c:v>1.3195520000000001</c:v>
                </c:pt>
                <c:pt idx="218">
                  <c:v>1.288351</c:v>
                </c:pt>
                <c:pt idx="219">
                  <c:v>1.2785219999999999</c:v>
                </c:pt>
                <c:pt idx="220">
                  <c:v>1.2672369999999999</c:v>
                </c:pt>
                <c:pt idx="221">
                  <c:v>1.2656700000000001</c:v>
                </c:pt>
                <c:pt idx="222">
                  <c:v>1.262607</c:v>
                </c:pt>
                <c:pt idx="223">
                  <c:v>1.2702629999999999</c:v>
                </c:pt>
                <c:pt idx="224">
                  <c:v>1.280904</c:v>
                </c:pt>
                <c:pt idx="225">
                  <c:v>1.2867850000000001</c:v>
                </c:pt>
                <c:pt idx="226">
                  <c:v>1.261682</c:v>
                </c:pt>
                <c:pt idx="227">
                  <c:v>1.263177</c:v>
                </c:pt>
                <c:pt idx="228">
                  <c:v>1.259449</c:v>
                </c:pt>
                <c:pt idx="229">
                  <c:v>1.267719</c:v>
                </c:pt>
                <c:pt idx="230">
                  <c:v>1.265779</c:v>
                </c:pt>
                <c:pt idx="231">
                  <c:v>1.2601530000000001</c:v>
                </c:pt>
                <c:pt idx="232">
                  <c:v>1.303077</c:v>
                </c:pt>
                <c:pt idx="233">
                  <c:v>1.3414710000000001</c:v>
                </c:pt>
                <c:pt idx="234">
                  <c:v>1.411581</c:v>
                </c:pt>
                <c:pt idx="235">
                  <c:v>1.3453200000000001</c:v>
                </c:pt>
                <c:pt idx="236">
                  <c:v>1.3161879999999999</c:v>
                </c:pt>
                <c:pt idx="237">
                  <c:v>1.3032440000000001</c:v>
                </c:pt>
                <c:pt idx="238">
                  <c:v>1.311099</c:v>
                </c:pt>
                <c:pt idx="239">
                  <c:v>1.3180240000000001</c:v>
                </c:pt>
                <c:pt idx="240">
                  <c:v>1.3163800000000001</c:v>
                </c:pt>
                <c:pt idx="241">
                  <c:v>1.321534</c:v>
                </c:pt>
                <c:pt idx="242">
                  <c:v>1.3330690000000001</c:v>
                </c:pt>
                <c:pt idx="243">
                  <c:v>1.338829</c:v>
                </c:pt>
                <c:pt idx="244">
                  <c:v>1.3282529999999999</c:v>
                </c:pt>
                <c:pt idx="245">
                  <c:v>1.322848</c:v>
                </c:pt>
                <c:pt idx="246">
                  <c:v>1.3118810000000001</c:v>
                </c:pt>
                <c:pt idx="247">
                  <c:v>1.3019419999999999</c:v>
                </c:pt>
                <c:pt idx="248">
                  <c:v>1.2988960000000001</c:v>
                </c:pt>
                <c:pt idx="249">
                  <c:v>1.3031269999999999</c:v>
                </c:pt>
                <c:pt idx="250">
                  <c:v>1.2762150000000001</c:v>
                </c:pt>
                <c:pt idx="251">
                  <c:v>1.260481</c:v>
                </c:pt>
                <c:pt idx="252">
                  <c:v>1.230315</c:v>
                </c:pt>
                <c:pt idx="253">
                  <c:v>1.2153989999999999</c:v>
                </c:pt>
                <c:pt idx="254">
                  <c:v>1.1975480000000001</c:v>
                </c:pt>
                <c:pt idx="255">
                  <c:v>1.205489</c:v>
                </c:pt>
                <c:pt idx="256">
                  <c:v>1.2220690000000001</c:v>
                </c:pt>
                <c:pt idx="257">
                  <c:v>1.242135</c:v>
                </c:pt>
                <c:pt idx="258">
                  <c:v>1.241482</c:v>
                </c:pt>
                <c:pt idx="259">
                  <c:v>1.2562599999999999</c:v>
                </c:pt>
                <c:pt idx="260">
                  <c:v>1.2936840000000001</c:v>
                </c:pt>
                <c:pt idx="261">
                  <c:v>1.309966</c:v>
                </c:pt>
                <c:pt idx="262">
                  <c:v>1.326692</c:v>
                </c:pt>
                <c:pt idx="263">
                  <c:v>1.353823</c:v>
                </c:pt>
                <c:pt idx="264">
                  <c:v>1.357936</c:v>
                </c:pt>
                <c:pt idx="265">
                  <c:v>1.3454710000000001</c:v>
                </c:pt>
                <c:pt idx="266">
                  <c:v>1.324206</c:v>
                </c:pt>
                <c:pt idx="267">
                  <c:v>1.336063</c:v>
                </c:pt>
                <c:pt idx="268">
                  <c:v>1.353172</c:v>
                </c:pt>
                <c:pt idx="269">
                  <c:v>1.349399</c:v>
                </c:pt>
                <c:pt idx="270">
                  <c:v>1.339321</c:v>
                </c:pt>
                <c:pt idx="271">
                  <c:v>1.3366150000000001</c:v>
                </c:pt>
                <c:pt idx="272">
                  <c:v>1.335126</c:v>
                </c:pt>
                <c:pt idx="273">
                  <c:v>1.3403210000000001</c:v>
                </c:pt>
                <c:pt idx="274">
                  <c:v>1.4080779999999999</c:v>
                </c:pt>
                <c:pt idx="275">
                  <c:v>1.3339810000000001</c:v>
                </c:pt>
                <c:pt idx="276">
                  <c:v>1.301641</c:v>
                </c:pt>
                <c:pt idx="277">
                  <c:v>1.2601100000000001</c:v>
                </c:pt>
                <c:pt idx="278">
                  <c:v>1.256508</c:v>
                </c:pt>
                <c:pt idx="279">
                  <c:v>1.2626649999999999</c:v>
                </c:pt>
                <c:pt idx="280">
                  <c:v>1.2715669999999999</c:v>
                </c:pt>
                <c:pt idx="281">
                  <c:v>1.344455</c:v>
                </c:pt>
                <c:pt idx="282">
                  <c:v>1.3209090000000001</c:v>
                </c:pt>
                <c:pt idx="283">
                  <c:v>1.290592</c:v>
                </c:pt>
                <c:pt idx="284">
                  <c:v>1.2880290000000001</c:v>
                </c:pt>
                <c:pt idx="285">
                  <c:v>1.3213980000000001</c:v>
                </c:pt>
                <c:pt idx="286">
                  <c:v>1.2873060000000001</c:v>
                </c:pt>
                <c:pt idx="287">
                  <c:v>1.262867</c:v>
                </c:pt>
                <c:pt idx="288">
                  <c:v>1.2575350000000001</c:v>
                </c:pt>
                <c:pt idx="289">
                  <c:v>1.2527919999999999</c:v>
                </c:pt>
                <c:pt idx="290">
                  <c:v>1.2562880000000001</c:v>
                </c:pt>
                <c:pt idx="291">
                  <c:v>1.2620929999999999</c:v>
                </c:pt>
                <c:pt idx="292">
                  <c:v>1.2611049999999999</c:v>
                </c:pt>
                <c:pt idx="293">
                  <c:v>1.2597799999999999</c:v>
                </c:pt>
                <c:pt idx="294">
                  <c:v>1.260724</c:v>
                </c:pt>
                <c:pt idx="295">
                  <c:v>1.264078</c:v>
                </c:pt>
                <c:pt idx="296">
                  <c:v>1.2705299999999999</c:v>
                </c:pt>
                <c:pt idx="297">
                  <c:v>1.2837080000000001</c:v>
                </c:pt>
                <c:pt idx="298">
                  <c:v>1.303714</c:v>
                </c:pt>
                <c:pt idx="299">
                  <c:v>1.2861130000000001</c:v>
                </c:pt>
                <c:pt idx="300">
                  <c:v>1.281944</c:v>
                </c:pt>
                <c:pt idx="301">
                  <c:v>1.288932</c:v>
                </c:pt>
                <c:pt idx="302">
                  <c:v>1.300424</c:v>
                </c:pt>
                <c:pt idx="303">
                  <c:v>1.305752</c:v>
                </c:pt>
                <c:pt idx="304">
                  <c:v>1.3346180000000001</c:v>
                </c:pt>
                <c:pt idx="305">
                  <c:v>1.346214</c:v>
                </c:pt>
                <c:pt idx="306">
                  <c:v>1.384781</c:v>
                </c:pt>
                <c:pt idx="307">
                  <c:v>1.363116</c:v>
                </c:pt>
                <c:pt idx="308">
                  <c:v>1.407953</c:v>
                </c:pt>
                <c:pt idx="309">
                  <c:v>1.378892</c:v>
                </c:pt>
                <c:pt idx="310">
                  <c:v>1.3671310000000001</c:v>
                </c:pt>
                <c:pt idx="311">
                  <c:v>1.3456999999999999</c:v>
                </c:pt>
                <c:pt idx="312">
                  <c:v>1.354646</c:v>
                </c:pt>
                <c:pt idx="313">
                  <c:v>1.35246</c:v>
                </c:pt>
                <c:pt idx="314">
                  <c:v>1.347464</c:v>
                </c:pt>
                <c:pt idx="315">
                  <c:v>1.337078</c:v>
                </c:pt>
                <c:pt idx="316">
                  <c:v>1.3400460000000001</c:v>
                </c:pt>
                <c:pt idx="317">
                  <c:v>1.335423</c:v>
                </c:pt>
                <c:pt idx="318">
                  <c:v>1.334284</c:v>
                </c:pt>
                <c:pt idx="319">
                  <c:v>1.332233</c:v>
                </c:pt>
                <c:pt idx="320">
                  <c:v>1.336009</c:v>
                </c:pt>
                <c:pt idx="321">
                  <c:v>1.3244689999999999</c:v>
                </c:pt>
                <c:pt idx="322">
                  <c:v>1.3053669999999999</c:v>
                </c:pt>
                <c:pt idx="323">
                  <c:v>1.293876</c:v>
                </c:pt>
                <c:pt idx="324">
                  <c:v>1.2991170000000001</c:v>
                </c:pt>
                <c:pt idx="325">
                  <c:v>1.3029219999999999</c:v>
                </c:pt>
                <c:pt idx="326">
                  <c:v>1.301863</c:v>
                </c:pt>
                <c:pt idx="327">
                  <c:v>1.3025180000000001</c:v>
                </c:pt>
                <c:pt idx="328">
                  <c:v>1.3251649999999999</c:v>
                </c:pt>
                <c:pt idx="329">
                  <c:v>1.4169909999999999</c:v>
                </c:pt>
                <c:pt idx="330">
                  <c:v>1.4038379999999999</c:v>
                </c:pt>
                <c:pt idx="331">
                  <c:v>1.504302</c:v>
                </c:pt>
                <c:pt idx="332">
                  <c:v>1.4749890000000001</c:v>
                </c:pt>
                <c:pt idx="333">
                  <c:v>1.4267289999999999</c:v>
                </c:pt>
                <c:pt idx="334">
                  <c:v>1.3637330000000001</c:v>
                </c:pt>
                <c:pt idx="335">
                  <c:v>1.348152</c:v>
                </c:pt>
                <c:pt idx="336">
                  <c:v>1.3396710000000001</c:v>
                </c:pt>
                <c:pt idx="337">
                  <c:v>1.3372269999999999</c:v>
                </c:pt>
                <c:pt idx="338">
                  <c:v>1.333553</c:v>
                </c:pt>
                <c:pt idx="339">
                  <c:v>1.333351</c:v>
                </c:pt>
                <c:pt idx="340">
                  <c:v>1.340231</c:v>
                </c:pt>
                <c:pt idx="341">
                  <c:v>1.3429990000000001</c:v>
                </c:pt>
                <c:pt idx="342">
                  <c:v>1.331135</c:v>
                </c:pt>
                <c:pt idx="343">
                  <c:v>1.3385050000000001</c:v>
                </c:pt>
                <c:pt idx="344">
                  <c:v>1.344206</c:v>
                </c:pt>
                <c:pt idx="345">
                  <c:v>1.3285549999999999</c:v>
                </c:pt>
                <c:pt idx="346">
                  <c:v>1.319774</c:v>
                </c:pt>
                <c:pt idx="347">
                  <c:v>1.3124709999999999</c:v>
                </c:pt>
                <c:pt idx="348">
                  <c:v>1.3087439999999999</c:v>
                </c:pt>
                <c:pt idx="349">
                  <c:v>1.31033</c:v>
                </c:pt>
                <c:pt idx="350">
                  <c:v>1.299801</c:v>
                </c:pt>
                <c:pt idx="351">
                  <c:v>1.2846439999999999</c:v>
                </c:pt>
                <c:pt idx="352">
                  <c:v>1.3901779999999999</c:v>
                </c:pt>
                <c:pt idx="353">
                  <c:v>1.3889229999999999</c:v>
                </c:pt>
                <c:pt idx="354">
                  <c:v>1.429462</c:v>
                </c:pt>
                <c:pt idx="355">
                  <c:v>1.355782</c:v>
                </c:pt>
                <c:pt idx="356">
                  <c:v>1.404452</c:v>
                </c:pt>
                <c:pt idx="357">
                  <c:v>1.4395519999999999</c:v>
                </c:pt>
                <c:pt idx="358">
                  <c:v>1.4226749999999999</c:v>
                </c:pt>
                <c:pt idx="359">
                  <c:v>1.3909180000000001</c:v>
                </c:pt>
                <c:pt idx="360">
                  <c:v>1.377265</c:v>
                </c:pt>
                <c:pt idx="361">
                  <c:v>1.3805989999999999</c:v>
                </c:pt>
                <c:pt idx="362">
                  <c:v>1.389435</c:v>
                </c:pt>
                <c:pt idx="363">
                  <c:v>1.3873709999999999</c:v>
                </c:pt>
                <c:pt idx="364">
                  <c:v>1.379197</c:v>
                </c:pt>
                <c:pt idx="365">
                  <c:v>1.3744430000000001</c:v>
                </c:pt>
                <c:pt idx="366">
                  <c:v>1.368638</c:v>
                </c:pt>
                <c:pt idx="367">
                  <c:v>1.3772180000000001</c:v>
                </c:pt>
                <c:pt idx="368">
                  <c:v>1.383656</c:v>
                </c:pt>
                <c:pt idx="369">
                  <c:v>1.35998</c:v>
                </c:pt>
                <c:pt idx="370">
                  <c:v>1.347159</c:v>
                </c:pt>
                <c:pt idx="371">
                  <c:v>1.3322890000000001</c:v>
                </c:pt>
                <c:pt idx="372">
                  <c:v>1.3021450000000001</c:v>
                </c:pt>
                <c:pt idx="373">
                  <c:v>1.2860799999999999</c:v>
                </c:pt>
                <c:pt idx="374">
                  <c:v>1.289984</c:v>
                </c:pt>
                <c:pt idx="375">
                  <c:v>1.29657</c:v>
                </c:pt>
                <c:pt idx="376">
                  <c:v>1.3090120000000001</c:v>
                </c:pt>
                <c:pt idx="377">
                  <c:v>1.325788</c:v>
                </c:pt>
                <c:pt idx="378">
                  <c:v>1.317399</c:v>
                </c:pt>
                <c:pt idx="379">
                  <c:v>1.3595200000000001</c:v>
                </c:pt>
                <c:pt idx="380">
                  <c:v>1.3777950000000001</c:v>
                </c:pt>
                <c:pt idx="381">
                  <c:v>1.3298129999999999</c:v>
                </c:pt>
                <c:pt idx="382">
                  <c:v>1.3382609999999999</c:v>
                </c:pt>
                <c:pt idx="383">
                  <c:v>1.3543959999999999</c:v>
                </c:pt>
                <c:pt idx="384">
                  <c:v>1.3551800000000001</c:v>
                </c:pt>
                <c:pt idx="385">
                  <c:v>1.3615969999999999</c:v>
                </c:pt>
                <c:pt idx="386">
                  <c:v>1.3784559999999999</c:v>
                </c:pt>
                <c:pt idx="387">
                  <c:v>1.384001</c:v>
                </c:pt>
                <c:pt idx="388">
                  <c:v>1.3870990000000001</c:v>
                </c:pt>
                <c:pt idx="389">
                  <c:v>1.3910960000000001</c:v>
                </c:pt>
                <c:pt idx="390">
                  <c:v>1.384827</c:v>
                </c:pt>
                <c:pt idx="391">
                  <c:v>1.382517</c:v>
                </c:pt>
                <c:pt idx="392">
                  <c:v>1.3807780000000001</c:v>
                </c:pt>
                <c:pt idx="393">
                  <c:v>1.351504</c:v>
                </c:pt>
                <c:pt idx="394">
                  <c:v>1.3453599999999999</c:v>
                </c:pt>
                <c:pt idx="395">
                  <c:v>1.3163290000000001</c:v>
                </c:pt>
                <c:pt idx="396">
                  <c:v>1.2578260000000001</c:v>
                </c:pt>
                <c:pt idx="397">
                  <c:v>1.242688</c:v>
                </c:pt>
                <c:pt idx="398">
                  <c:v>1.2447539999999999</c:v>
                </c:pt>
                <c:pt idx="399">
                  <c:v>1.260829</c:v>
                </c:pt>
                <c:pt idx="400">
                  <c:v>1.287884</c:v>
                </c:pt>
                <c:pt idx="401">
                  <c:v>1.3686849999999999</c:v>
                </c:pt>
                <c:pt idx="402">
                  <c:v>1.414971</c:v>
                </c:pt>
                <c:pt idx="403">
                  <c:v>1.456207</c:v>
                </c:pt>
                <c:pt idx="404">
                  <c:v>1.4534990000000001</c:v>
                </c:pt>
                <c:pt idx="405">
                  <c:v>1.4524619999999999</c:v>
                </c:pt>
                <c:pt idx="406">
                  <c:v>1.4173340000000001</c:v>
                </c:pt>
                <c:pt idx="407">
                  <c:v>1.363</c:v>
                </c:pt>
                <c:pt idx="408">
                  <c:v>1.3606560000000001</c:v>
                </c:pt>
                <c:pt idx="409">
                  <c:v>1.3449120000000001</c:v>
                </c:pt>
                <c:pt idx="410">
                  <c:v>1.332751</c:v>
                </c:pt>
                <c:pt idx="411">
                  <c:v>1.3299799999999999</c:v>
                </c:pt>
                <c:pt idx="412">
                  <c:v>1.327949</c:v>
                </c:pt>
                <c:pt idx="413">
                  <c:v>1.3268329999999999</c:v>
                </c:pt>
                <c:pt idx="414">
                  <c:v>1.317021</c:v>
                </c:pt>
                <c:pt idx="415">
                  <c:v>1.324721</c:v>
                </c:pt>
                <c:pt idx="416">
                  <c:v>1.3362069999999999</c:v>
                </c:pt>
                <c:pt idx="417">
                  <c:v>1.328524</c:v>
                </c:pt>
                <c:pt idx="418">
                  <c:v>1.3541859999999999</c:v>
                </c:pt>
                <c:pt idx="419">
                  <c:v>1.3607309999999999</c:v>
                </c:pt>
                <c:pt idx="420">
                  <c:v>1.3573710000000001</c:v>
                </c:pt>
                <c:pt idx="421">
                  <c:v>1.382314</c:v>
                </c:pt>
                <c:pt idx="422">
                  <c:v>1.406326</c:v>
                </c:pt>
                <c:pt idx="423">
                  <c:v>1.3749439999999999</c:v>
                </c:pt>
                <c:pt idx="424">
                  <c:v>1.3207180000000001</c:v>
                </c:pt>
                <c:pt idx="425">
                  <c:v>1.3123819999999999</c:v>
                </c:pt>
                <c:pt idx="426">
                  <c:v>1.288268</c:v>
                </c:pt>
                <c:pt idx="427">
                  <c:v>1.28041</c:v>
                </c:pt>
                <c:pt idx="428">
                  <c:v>1.2816270000000001</c:v>
                </c:pt>
                <c:pt idx="429">
                  <c:v>1.310424</c:v>
                </c:pt>
                <c:pt idx="430">
                  <c:v>1.2818210000000001</c:v>
                </c:pt>
                <c:pt idx="431">
                  <c:v>1.296216</c:v>
                </c:pt>
                <c:pt idx="432">
                  <c:v>1.2996430000000001</c:v>
                </c:pt>
                <c:pt idx="433">
                  <c:v>1.2895490000000001</c:v>
                </c:pt>
                <c:pt idx="434">
                  <c:v>1.301512</c:v>
                </c:pt>
                <c:pt idx="435">
                  <c:v>1.323062</c:v>
                </c:pt>
                <c:pt idx="436">
                  <c:v>1.346625</c:v>
                </c:pt>
                <c:pt idx="437">
                  <c:v>1.308748</c:v>
                </c:pt>
                <c:pt idx="438">
                  <c:v>1.306146</c:v>
                </c:pt>
                <c:pt idx="439">
                  <c:v>1.3016350000000001</c:v>
                </c:pt>
                <c:pt idx="440">
                  <c:v>-9999</c:v>
                </c:pt>
                <c:pt idx="441">
                  <c:v>-9999</c:v>
                </c:pt>
                <c:pt idx="442">
                  <c:v>-9999</c:v>
                </c:pt>
                <c:pt idx="443">
                  <c:v>-9999</c:v>
                </c:pt>
                <c:pt idx="444">
                  <c:v>-9999</c:v>
                </c:pt>
                <c:pt idx="445">
                  <c:v>-9999</c:v>
                </c:pt>
                <c:pt idx="446">
                  <c:v>-9999</c:v>
                </c:pt>
                <c:pt idx="447">
                  <c:v>-9999</c:v>
                </c:pt>
                <c:pt idx="448">
                  <c:v>-9999</c:v>
                </c:pt>
                <c:pt idx="449">
                  <c:v>-9999</c:v>
                </c:pt>
                <c:pt idx="450">
                  <c:v>-9999</c:v>
                </c:pt>
                <c:pt idx="451">
                  <c:v>-9999</c:v>
                </c:pt>
                <c:pt idx="452">
                  <c:v>-9999</c:v>
                </c:pt>
                <c:pt idx="453">
                  <c:v>-9999</c:v>
                </c:pt>
                <c:pt idx="454">
                  <c:v>-9999</c:v>
                </c:pt>
                <c:pt idx="455">
                  <c:v>-9999</c:v>
                </c:pt>
                <c:pt idx="456">
                  <c:v>-9999</c:v>
                </c:pt>
                <c:pt idx="457">
                  <c:v>-9999</c:v>
                </c:pt>
                <c:pt idx="458">
                  <c:v>-9999</c:v>
                </c:pt>
                <c:pt idx="459">
                  <c:v>-9999</c:v>
                </c:pt>
                <c:pt idx="460">
                  <c:v>-9999</c:v>
                </c:pt>
                <c:pt idx="461">
                  <c:v>-9999</c:v>
                </c:pt>
                <c:pt idx="462">
                  <c:v>-9999</c:v>
                </c:pt>
                <c:pt idx="463">
                  <c:v>-9999</c:v>
                </c:pt>
                <c:pt idx="464">
                  <c:v>-9999</c:v>
                </c:pt>
                <c:pt idx="465">
                  <c:v>-9999</c:v>
                </c:pt>
                <c:pt idx="466">
                  <c:v>-9999</c:v>
                </c:pt>
                <c:pt idx="467">
                  <c:v>-9999</c:v>
                </c:pt>
                <c:pt idx="468">
                  <c:v>-9999</c:v>
                </c:pt>
                <c:pt idx="469">
                  <c:v>-9999</c:v>
                </c:pt>
                <c:pt idx="470">
                  <c:v>-9999</c:v>
                </c:pt>
                <c:pt idx="471">
                  <c:v>-9999</c:v>
                </c:pt>
                <c:pt idx="472">
                  <c:v>-9999</c:v>
                </c:pt>
                <c:pt idx="473">
                  <c:v>-9999</c:v>
                </c:pt>
                <c:pt idx="474">
                  <c:v>-9999</c:v>
                </c:pt>
                <c:pt idx="475">
                  <c:v>-9999</c:v>
                </c:pt>
                <c:pt idx="476">
                  <c:v>-9999</c:v>
                </c:pt>
                <c:pt idx="477">
                  <c:v>-9999</c:v>
                </c:pt>
                <c:pt idx="478">
                  <c:v>-9999</c:v>
                </c:pt>
                <c:pt idx="479">
                  <c:v>-9999</c:v>
                </c:pt>
                <c:pt idx="480">
                  <c:v>-9999</c:v>
                </c:pt>
                <c:pt idx="481">
                  <c:v>-9999</c:v>
                </c:pt>
                <c:pt idx="482">
                  <c:v>-9999</c:v>
                </c:pt>
                <c:pt idx="483">
                  <c:v>-9999</c:v>
                </c:pt>
                <c:pt idx="484">
                  <c:v>-9999</c:v>
                </c:pt>
                <c:pt idx="485">
                  <c:v>-9999</c:v>
                </c:pt>
                <c:pt idx="486">
                  <c:v>-9999</c:v>
                </c:pt>
                <c:pt idx="487">
                  <c:v>-9999</c:v>
                </c:pt>
                <c:pt idx="488">
                  <c:v>-9999</c:v>
                </c:pt>
                <c:pt idx="489">
                  <c:v>-9999</c:v>
                </c:pt>
                <c:pt idx="490">
                  <c:v>-9999</c:v>
                </c:pt>
                <c:pt idx="491">
                  <c:v>-9999</c:v>
                </c:pt>
                <c:pt idx="492">
                  <c:v>-9999</c:v>
                </c:pt>
                <c:pt idx="493">
                  <c:v>-9999</c:v>
                </c:pt>
                <c:pt idx="494">
                  <c:v>-9999</c:v>
                </c:pt>
                <c:pt idx="495">
                  <c:v>-9999</c:v>
                </c:pt>
                <c:pt idx="496">
                  <c:v>-9999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-9999</c:v>
                </c:pt>
                <c:pt idx="501">
                  <c:v>-9999</c:v>
                </c:pt>
                <c:pt idx="502">
                  <c:v>-9999</c:v>
                </c:pt>
                <c:pt idx="503">
                  <c:v>-9999</c:v>
                </c:pt>
                <c:pt idx="504">
                  <c:v>-9999</c:v>
                </c:pt>
                <c:pt idx="505">
                  <c:v>-9999</c:v>
                </c:pt>
                <c:pt idx="506">
                  <c:v>-9999</c:v>
                </c:pt>
                <c:pt idx="507">
                  <c:v>-9999</c:v>
                </c:pt>
                <c:pt idx="508">
                  <c:v>-9999</c:v>
                </c:pt>
                <c:pt idx="509">
                  <c:v>-9999</c:v>
                </c:pt>
                <c:pt idx="510">
                  <c:v>-9999</c:v>
                </c:pt>
                <c:pt idx="511">
                  <c:v>-9999</c:v>
                </c:pt>
                <c:pt idx="512">
                  <c:v>-9999</c:v>
                </c:pt>
                <c:pt idx="513">
                  <c:v>-9999</c:v>
                </c:pt>
                <c:pt idx="514">
                  <c:v>-9999</c:v>
                </c:pt>
                <c:pt idx="515">
                  <c:v>-9999</c:v>
                </c:pt>
                <c:pt idx="516">
                  <c:v>-9999</c:v>
                </c:pt>
                <c:pt idx="517">
                  <c:v>-9999</c:v>
                </c:pt>
                <c:pt idx="518">
                  <c:v>-9999</c:v>
                </c:pt>
                <c:pt idx="519">
                  <c:v>-9999</c:v>
                </c:pt>
                <c:pt idx="520">
                  <c:v>-9999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-9999</c:v>
                </c:pt>
                <c:pt idx="527">
                  <c:v>-9999</c:v>
                </c:pt>
                <c:pt idx="528">
                  <c:v>-9999</c:v>
                </c:pt>
                <c:pt idx="529">
                  <c:v>-9999</c:v>
                </c:pt>
                <c:pt idx="530">
                  <c:v>-9999</c:v>
                </c:pt>
                <c:pt idx="531">
                  <c:v>-9999</c:v>
                </c:pt>
                <c:pt idx="532">
                  <c:v>-9999</c:v>
                </c:pt>
                <c:pt idx="533">
                  <c:v>-9999</c:v>
                </c:pt>
                <c:pt idx="534">
                  <c:v>-9999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  <c:pt idx="963">
                  <c:v>-9999</c:v>
                </c:pt>
                <c:pt idx="964">
                  <c:v>-9999</c:v>
                </c:pt>
                <c:pt idx="965">
                  <c:v>-9999</c:v>
                </c:pt>
                <c:pt idx="966">
                  <c:v>-9999</c:v>
                </c:pt>
                <c:pt idx="967">
                  <c:v>-9999</c:v>
                </c:pt>
                <c:pt idx="968">
                  <c:v>-9999</c:v>
                </c:pt>
                <c:pt idx="969">
                  <c:v>-9999</c:v>
                </c:pt>
                <c:pt idx="970">
                  <c:v>-9999</c:v>
                </c:pt>
                <c:pt idx="971">
                  <c:v>-9999</c:v>
                </c:pt>
                <c:pt idx="972">
                  <c:v>-9999</c:v>
                </c:pt>
                <c:pt idx="973">
                  <c:v>-9999</c:v>
                </c:pt>
                <c:pt idx="974">
                  <c:v>-9999</c:v>
                </c:pt>
                <c:pt idx="975">
                  <c:v>-9999</c:v>
                </c:pt>
                <c:pt idx="976">
                  <c:v>-9999</c:v>
                </c:pt>
                <c:pt idx="977">
                  <c:v>-9999</c:v>
                </c:pt>
                <c:pt idx="978">
                  <c:v>-9999</c:v>
                </c:pt>
                <c:pt idx="979">
                  <c:v>-9999</c:v>
                </c:pt>
                <c:pt idx="980">
                  <c:v>-9999</c:v>
                </c:pt>
                <c:pt idx="981">
                  <c:v>-9999</c:v>
                </c:pt>
                <c:pt idx="982">
                  <c:v>-9999</c:v>
                </c:pt>
                <c:pt idx="983">
                  <c:v>-9999</c:v>
                </c:pt>
                <c:pt idx="984">
                  <c:v>-9999</c:v>
                </c:pt>
                <c:pt idx="985">
                  <c:v>-9999</c:v>
                </c:pt>
                <c:pt idx="986">
                  <c:v>-9999</c:v>
                </c:pt>
                <c:pt idx="987">
                  <c:v>-9999</c:v>
                </c:pt>
                <c:pt idx="988">
                  <c:v>-9999</c:v>
                </c:pt>
                <c:pt idx="989">
                  <c:v>-9999</c:v>
                </c:pt>
                <c:pt idx="990">
                  <c:v>-9999</c:v>
                </c:pt>
                <c:pt idx="991">
                  <c:v>-9999</c:v>
                </c:pt>
                <c:pt idx="992">
                  <c:v>-9999</c:v>
                </c:pt>
                <c:pt idx="993">
                  <c:v>-9999</c:v>
                </c:pt>
                <c:pt idx="994">
                  <c:v>-9999</c:v>
                </c:pt>
                <c:pt idx="995">
                  <c:v>-9999</c:v>
                </c:pt>
                <c:pt idx="996">
                  <c:v>-9999</c:v>
                </c:pt>
                <c:pt idx="997">
                  <c:v>-9999</c:v>
                </c:pt>
                <c:pt idx="998">
                  <c:v>-9999</c:v>
                </c:pt>
                <c:pt idx="999">
                  <c:v>-9999</c:v>
                </c:pt>
                <c:pt idx="1000">
                  <c:v>-9999</c:v>
                </c:pt>
                <c:pt idx="1001">
                  <c:v>-9999</c:v>
                </c:pt>
                <c:pt idx="1002">
                  <c:v>-9999</c:v>
                </c:pt>
                <c:pt idx="1003">
                  <c:v>-9999</c:v>
                </c:pt>
                <c:pt idx="1004">
                  <c:v>-9999</c:v>
                </c:pt>
                <c:pt idx="1005">
                  <c:v>-9999</c:v>
                </c:pt>
                <c:pt idx="1006">
                  <c:v>-9999</c:v>
                </c:pt>
                <c:pt idx="1007">
                  <c:v>-9999</c:v>
                </c:pt>
                <c:pt idx="1008">
                  <c:v>-9999</c:v>
                </c:pt>
                <c:pt idx="1009">
                  <c:v>-9999</c:v>
                </c:pt>
                <c:pt idx="1010">
                  <c:v>-9999</c:v>
                </c:pt>
                <c:pt idx="1011">
                  <c:v>-9999</c:v>
                </c:pt>
                <c:pt idx="1012">
                  <c:v>-9999</c:v>
                </c:pt>
                <c:pt idx="1013">
                  <c:v>-9999</c:v>
                </c:pt>
                <c:pt idx="1014">
                  <c:v>-9999</c:v>
                </c:pt>
                <c:pt idx="1015">
                  <c:v>-9999</c:v>
                </c:pt>
                <c:pt idx="1016">
                  <c:v>-9999</c:v>
                </c:pt>
                <c:pt idx="1017">
                  <c:v>-9999</c:v>
                </c:pt>
                <c:pt idx="1018">
                  <c:v>-9999</c:v>
                </c:pt>
                <c:pt idx="1019">
                  <c:v>-9999</c:v>
                </c:pt>
                <c:pt idx="1020">
                  <c:v>-9999</c:v>
                </c:pt>
                <c:pt idx="1021">
                  <c:v>-9999</c:v>
                </c:pt>
                <c:pt idx="1022">
                  <c:v>-9999</c:v>
                </c:pt>
                <c:pt idx="1023">
                  <c:v>-9999</c:v>
                </c:pt>
                <c:pt idx="1024">
                  <c:v>-9999</c:v>
                </c:pt>
                <c:pt idx="1025">
                  <c:v>-9999</c:v>
                </c:pt>
                <c:pt idx="1026">
                  <c:v>-9999</c:v>
                </c:pt>
                <c:pt idx="1027">
                  <c:v>-9999</c:v>
                </c:pt>
                <c:pt idx="1028">
                  <c:v>-9999</c:v>
                </c:pt>
                <c:pt idx="1029">
                  <c:v>-9999</c:v>
                </c:pt>
                <c:pt idx="1030">
                  <c:v>-9999</c:v>
                </c:pt>
                <c:pt idx="1031">
                  <c:v>-9999</c:v>
                </c:pt>
                <c:pt idx="1032">
                  <c:v>-9999</c:v>
                </c:pt>
                <c:pt idx="1033">
                  <c:v>-9999</c:v>
                </c:pt>
                <c:pt idx="1034">
                  <c:v>-9999</c:v>
                </c:pt>
                <c:pt idx="1035">
                  <c:v>-9999</c:v>
                </c:pt>
                <c:pt idx="1036">
                  <c:v>-9999</c:v>
                </c:pt>
                <c:pt idx="1037">
                  <c:v>-9999</c:v>
                </c:pt>
                <c:pt idx="1038">
                  <c:v>-9999</c:v>
                </c:pt>
                <c:pt idx="1039">
                  <c:v>-9999</c:v>
                </c:pt>
                <c:pt idx="1040">
                  <c:v>-9999</c:v>
                </c:pt>
                <c:pt idx="1041">
                  <c:v>-9999</c:v>
                </c:pt>
                <c:pt idx="1042">
                  <c:v>-9999</c:v>
                </c:pt>
                <c:pt idx="1043">
                  <c:v>-9999</c:v>
                </c:pt>
                <c:pt idx="1044">
                  <c:v>-9999</c:v>
                </c:pt>
                <c:pt idx="1045">
                  <c:v>-9999</c:v>
                </c:pt>
                <c:pt idx="1046">
                  <c:v>-9999</c:v>
                </c:pt>
                <c:pt idx="1047">
                  <c:v>-9999</c:v>
                </c:pt>
                <c:pt idx="1048">
                  <c:v>-9999</c:v>
                </c:pt>
                <c:pt idx="1049">
                  <c:v>-9999</c:v>
                </c:pt>
                <c:pt idx="1050">
                  <c:v>-9999</c:v>
                </c:pt>
                <c:pt idx="1051">
                  <c:v>-9999</c:v>
                </c:pt>
                <c:pt idx="1052">
                  <c:v>-9999</c:v>
                </c:pt>
                <c:pt idx="1053">
                  <c:v>-9999</c:v>
                </c:pt>
                <c:pt idx="1054">
                  <c:v>-9999</c:v>
                </c:pt>
                <c:pt idx="1055">
                  <c:v>-9999</c:v>
                </c:pt>
                <c:pt idx="1056">
                  <c:v>-9999</c:v>
                </c:pt>
                <c:pt idx="1057">
                  <c:v>-9999</c:v>
                </c:pt>
                <c:pt idx="1058">
                  <c:v>-9999</c:v>
                </c:pt>
                <c:pt idx="1059">
                  <c:v>-9999</c:v>
                </c:pt>
                <c:pt idx="1060">
                  <c:v>-9999</c:v>
                </c:pt>
                <c:pt idx="1061">
                  <c:v>-9999</c:v>
                </c:pt>
                <c:pt idx="1062">
                  <c:v>-9999</c:v>
                </c:pt>
                <c:pt idx="1063">
                  <c:v>-9999</c:v>
                </c:pt>
                <c:pt idx="1064">
                  <c:v>-9999</c:v>
                </c:pt>
                <c:pt idx="1065">
                  <c:v>-9999</c:v>
                </c:pt>
                <c:pt idx="1066">
                  <c:v>-9999</c:v>
                </c:pt>
                <c:pt idx="1067">
                  <c:v>-9999</c:v>
                </c:pt>
                <c:pt idx="1068">
                  <c:v>-9999</c:v>
                </c:pt>
                <c:pt idx="1069">
                  <c:v>-9999</c:v>
                </c:pt>
                <c:pt idx="1070">
                  <c:v>-9999</c:v>
                </c:pt>
                <c:pt idx="1071">
                  <c:v>-9999</c:v>
                </c:pt>
                <c:pt idx="1072">
                  <c:v>-9999</c:v>
                </c:pt>
                <c:pt idx="1073">
                  <c:v>-9999</c:v>
                </c:pt>
                <c:pt idx="1074">
                  <c:v>-9999</c:v>
                </c:pt>
                <c:pt idx="1075">
                  <c:v>-9999</c:v>
                </c:pt>
                <c:pt idx="1076">
                  <c:v>-9999</c:v>
                </c:pt>
                <c:pt idx="1077">
                  <c:v>-9999</c:v>
                </c:pt>
                <c:pt idx="1078">
                  <c:v>-9999</c:v>
                </c:pt>
                <c:pt idx="1079">
                  <c:v>-9999</c:v>
                </c:pt>
                <c:pt idx="1080">
                  <c:v>-9999</c:v>
                </c:pt>
                <c:pt idx="1081">
                  <c:v>-9999</c:v>
                </c:pt>
                <c:pt idx="1082">
                  <c:v>-9999</c:v>
                </c:pt>
                <c:pt idx="1083">
                  <c:v>-9999</c:v>
                </c:pt>
                <c:pt idx="1084">
                  <c:v>-9999</c:v>
                </c:pt>
                <c:pt idx="1085">
                  <c:v>-9999</c:v>
                </c:pt>
                <c:pt idx="1086">
                  <c:v>-9999</c:v>
                </c:pt>
                <c:pt idx="1087">
                  <c:v>-9999</c:v>
                </c:pt>
                <c:pt idx="1088">
                  <c:v>-9999</c:v>
                </c:pt>
                <c:pt idx="1089">
                  <c:v>-9999</c:v>
                </c:pt>
                <c:pt idx="1090">
                  <c:v>-9999</c:v>
                </c:pt>
                <c:pt idx="1091">
                  <c:v>-9999</c:v>
                </c:pt>
                <c:pt idx="1092">
                  <c:v>-9999</c:v>
                </c:pt>
                <c:pt idx="1093">
                  <c:v>-9999</c:v>
                </c:pt>
                <c:pt idx="1094">
                  <c:v>-9999</c:v>
                </c:pt>
                <c:pt idx="1095">
                  <c:v>-9999</c:v>
                </c:pt>
                <c:pt idx="1096">
                  <c:v>-9999</c:v>
                </c:pt>
                <c:pt idx="1097">
                  <c:v>-9999</c:v>
                </c:pt>
                <c:pt idx="1098">
                  <c:v>-9999</c:v>
                </c:pt>
                <c:pt idx="1099">
                  <c:v>-9999</c:v>
                </c:pt>
                <c:pt idx="1100">
                  <c:v>-9999</c:v>
                </c:pt>
                <c:pt idx="1101">
                  <c:v>-9999</c:v>
                </c:pt>
                <c:pt idx="1102">
                  <c:v>-9999</c:v>
                </c:pt>
                <c:pt idx="1103">
                  <c:v>-9999</c:v>
                </c:pt>
                <c:pt idx="1104">
                  <c:v>-9999</c:v>
                </c:pt>
                <c:pt idx="1105">
                  <c:v>-9999</c:v>
                </c:pt>
                <c:pt idx="1106">
                  <c:v>-9999</c:v>
                </c:pt>
                <c:pt idx="1107">
                  <c:v>-9999</c:v>
                </c:pt>
                <c:pt idx="1108">
                  <c:v>-9999</c:v>
                </c:pt>
                <c:pt idx="1109">
                  <c:v>-9999</c:v>
                </c:pt>
                <c:pt idx="1110">
                  <c:v>-9999</c:v>
                </c:pt>
                <c:pt idx="1111">
                  <c:v>-9999</c:v>
                </c:pt>
                <c:pt idx="1112">
                  <c:v>-9999</c:v>
                </c:pt>
                <c:pt idx="1113">
                  <c:v>-9999</c:v>
                </c:pt>
                <c:pt idx="1114">
                  <c:v>-9999</c:v>
                </c:pt>
                <c:pt idx="1115">
                  <c:v>-9999</c:v>
                </c:pt>
                <c:pt idx="1116">
                  <c:v>-9999</c:v>
                </c:pt>
                <c:pt idx="1117">
                  <c:v>-9999</c:v>
                </c:pt>
                <c:pt idx="1118">
                  <c:v>-9999</c:v>
                </c:pt>
                <c:pt idx="1119">
                  <c:v>-9999</c:v>
                </c:pt>
                <c:pt idx="1120">
                  <c:v>-9999</c:v>
                </c:pt>
                <c:pt idx="1121">
                  <c:v>-9999</c:v>
                </c:pt>
                <c:pt idx="1122">
                  <c:v>-9999</c:v>
                </c:pt>
                <c:pt idx="1123">
                  <c:v>-9999</c:v>
                </c:pt>
                <c:pt idx="1124">
                  <c:v>-9999</c:v>
                </c:pt>
                <c:pt idx="1125">
                  <c:v>-9999</c:v>
                </c:pt>
                <c:pt idx="1126">
                  <c:v>-9999</c:v>
                </c:pt>
                <c:pt idx="1127">
                  <c:v>-9999</c:v>
                </c:pt>
                <c:pt idx="1128">
                  <c:v>-9999</c:v>
                </c:pt>
                <c:pt idx="1129">
                  <c:v>-9999</c:v>
                </c:pt>
                <c:pt idx="1130">
                  <c:v>-9999</c:v>
                </c:pt>
                <c:pt idx="1131">
                  <c:v>-9999</c:v>
                </c:pt>
                <c:pt idx="1132">
                  <c:v>-9999</c:v>
                </c:pt>
                <c:pt idx="1133">
                  <c:v>-9999</c:v>
                </c:pt>
                <c:pt idx="1134">
                  <c:v>-9999</c:v>
                </c:pt>
                <c:pt idx="1135">
                  <c:v>-9999</c:v>
                </c:pt>
                <c:pt idx="1136">
                  <c:v>-9999</c:v>
                </c:pt>
                <c:pt idx="1137">
                  <c:v>-9999</c:v>
                </c:pt>
                <c:pt idx="1138">
                  <c:v>-9999</c:v>
                </c:pt>
                <c:pt idx="1139">
                  <c:v>-9999</c:v>
                </c:pt>
                <c:pt idx="1140">
                  <c:v>-9999</c:v>
                </c:pt>
                <c:pt idx="1141">
                  <c:v>-9999</c:v>
                </c:pt>
                <c:pt idx="1142">
                  <c:v>-9999</c:v>
                </c:pt>
                <c:pt idx="1143">
                  <c:v>-9999</c:v>
                </c:pt>
                <c:pt idx="1144">
                  <c:v>-9999</c:v>
                </c:pt>
                <c:pt idx="1145">
                  <c:v>-9999</c:v>
                </c:pt>
                <c:pt idx="1146">
                  <c:v>-9999</c:v>
                </c:pt>
                <c:pt idx="1147">
                  <c:v>-9999</c:v>
                </c:pt>
                <c:pt idx="1148">
                  <c:v>-9999</c:v>
                </c:pt>
                <c:pt idx="1149">
                  <c:v>-9999</c:v>
                </c:pt>
                <c:pt idx="1150">
                  <c:v>-9999</c:v>
                </c:pt>
                <c:pt idx="1151">
                  <c:v>-9999</c:v>
                </c:pt>
                <c:pt idx="1152">
                  <c:v>-9999</c:v>
                </c:pt>
                <c:pt idx="1153">
                  <c:v>-9999</c:v>
                </c:pt>
                <c:pt idx="1154">
                  <c:v>-9999</c:v>
                </c:pt>
                <c:pt idx="1155">
                  <c:v>-9999</c:v>
                </c:pt>
                <c:pt idx="1156">
                  <c:v>-9999</c:v>
                </c:pt>
                <c:pt idx="1157">
                  <c:v>-9999</c:v>
                </c:pt>
                <c:pt idx="1158">
                  <c:v>-9999</c:v>
                </c:pt>
                <c:pt idx="1159">
                  <c:v>-9999</c:v>
                </c:pt>
                <c:pt idx="1160">
                  <c:v>-9999</c:v>
                </c:pt>
                <c:pt idx="1161">
                  <c:v>-9999</c:v>
                </c:pt>
                <c:pt idx="1162">
                  <c:v>-9999</c:v>
                </c:pt>
                <c:pt idx="1163">
                  <c:v>-9999</c:v>
                </c:pt>
                <c:pt idx="1164">
                  <c:v>-9999</c:v>
                </c:pt>
                <c:pt idx="1165">
                  <c:v>-9999</c:v>
                </c:pt>
                <c:pt idx="1166">
                  <c:v>-9999</c:v>
                </c:pt>
                <c:pt idx="1167">
                  <c:v>-9999</c:v>
                </c:pt>
                <c:pt idx="1168">
                  <c:v>-9999</c:v>
                </c:pt>
                <c:pt idx="1169">
                  <c:v>-9999</c:v>
                </c:pt>
                <c:pt idx="1170">
                  <c:v>-9999</c:v>
                </c:pt>
                <c:pt idx="1171">
                  <c:v>-9999</c:v>
                </c:pt>
                <c:pt idx="1172">
                  <c:v>-9999</c:v>
                </c:pt>
                <c:pt idx="1173">
                  <c:v>-9999</c:v>
                </c:pt>
                <c:pt idx="1174">
                  <c:v>-9999</c:v>
                </c:pt>
                <c:pt idx="1175">
                  <c:v>-9999</c:v>
                </c:pt>
                <c:pt idx="1176">
                  <c:v>-9999</c:v>
                </c:pt>
                <c:pt idx="1177">
                  <c:v>-9999</c:v>
                </c:pt>
                <c:pt idx="1178">
                  <c:v>-9999</c:v>
                </c:pt>
                <c:pt idx="1179">
                  <c:v>-9999</c:v>
                </c:pt>
                <c:pt idx="1180">
                  <c:v>-9999</c:v>
                </c:pt>
                <c:pt idx="1181">
                  <c:v>-9999</c:v>
                </c:pt>
                <c:pt idx="1182">
                  <c:v>-9999</c:v>
                </c:pt>
                <c:pt idx="1183">
                  <c:v>-9999</c:v>
                </c:pt>
                <c:pt idx="1184">
                  <c:v>-9999</c:v>
                </c:pt>
                <c:pt idx="1185">
                  <c:v>-9999</c:v>
                </c:pt>
                <c:pt idx="1186">
                  <c:v>-9999</c:v>
                </c:pt>
                <c:pt idx="1187">
                  <c:v>-9999</c:v>
                </c:pt>
                <c:pt idx="1188">
                  <c:v>-9999</c:v>
                </c:pt>
                <c:pt idx="1189">
                  <c:v>-9999</c:v>
                </c:pt>
                <c:pt idx="1190">
                  <c:v>-9999</c:v>
                </c:pt>
                <c:pt idx="1191">
                  <c:v>-9999</c:v>
                </c:pt>
                <c:pt idx="1192">
                  <c:v>-9999</c:v>
                </c:pt>
                <c:pt idx="1193">
                  <c:v>-9999</c:v>
                </c:pt>
                <c:pt idx="1194">
                  <c:v>-9999</c:v>
                </c:pt>
                <c:pt idx="1195">
                  <c:v>-9999</c:v>
                </c:pt>
                <c:pt idx="1196">
                  <c:v>-9999</c:v>
                </c:pt>
                <c:pt idx="1197">
                  <c:v>-9999</c:v>
                </c:pt>
                <c:pt idx="1198">
                  <c:v>-9999</c:v>
                </c:pt>
                <c:pt idx="1199">
                  <c:v>-9999</c:v>
                </c:pt>
                <c:pt idx="1200">
                  <c:v>-9999</c:v>
                </c:pt>
                <c:pt idx="1201">
                  <c:v>-9999</c:v>
                </c:pt>
                <c:pt idx="1202">
                  <c:v>-9999</c:v>
                </c:pt>
                <c:pt idx="1203">
                  <c:v>-9999</c:v>
                </c:pt>
                <c:pt idx="1204">
                  <c:v>-9999</c:v>
                </c:pt>
                <c:pt idx="1205">
                  <c:v>-9999</c:v>
                </c:pt>
                <c:pt idx="1206">
                  <c:v>-9999</c:v>
                </c:pt>
                <c:pt idx="1207">
                  <c:v>-9999</c:v>
                </c:pt>
                <c:pt idx="1208">
                  <c:v>-9999</c:v>
                </c:pt>
                <c:pt idx="1209">
                  <c:v>-9999</c:v>
                </c:pt>
                <c:pt idx="1210">
                  <c:v>-9999</c:v>
                </c:pt>
                <c:pt idx="1211">
                  <c:v>-9999</c:v>
                </c:pt>
                <c:pt idx="1212">
                  <c:v>-9999</c:v>
                </c:pt>
                <c:pt idx="1213">
                  <c:v>-9999</c:v>
                </c:pt>
                <c:pt idx="1214">
                  <c:v>-9999</c:v>
                </c:pt>
                <c:pt idx="1215">
                  <c:v>-9999</c:v>
                </c:pt>
                <c:pt idx="1216">
                  <c:v>-9999</c:v>
                </c:pt>
                <c:pt idx="1217">
                  <c:v>-9999</c:v>
                </c:pt>
                <c:pt idx="1218">
                  <c:v>-9999</c:v>
                </c:pt>
                <c:pt idx="1219">
                  <c:v>-9999</c:v>
                </c:pt>
                <c:pt idx="1220">
                  <c:v>-9999</c:v>
                </c:pt>
                <c:pt idx="1221">
                  <c:v>-9999</c:v>
                </c:pt>
                <c:pt idx="1222">
                  <c:v>-9999</c:v>
                </c:pt>
                <c:pt idx="1223">
                  <c:v>-9999</c:v>
                </c:pt>
                <c:pt idx="1224">
                  <c:v>-9999</c:v>
                </c:pt>
                <c:pt idx="1225">
                  <c:v>-9999</c:v>
                </c:pt>
                <c:pt idx="1226">
                  <c:v>-9999</c:v>
                </c:pt>
                <c:pt idx="1227">
                  <c:v>-9999</c:v>
                </c:pt>
                <c:pt idx="1228">
                  <c:v>-9999</c:v>
                </c:pt>
                <c:pt idx="1229">
                  <c:v>-9999</c:v>
                </c:pt>
                <c:pt idx="1230">
                  <c:v>-9999</c:v>
                </c:pt>
                <c:pt idx="1231">
                  <c:v>-9999</c:v>
                </c:pt>
                <c:pt idx="1232">
                  <c:v>-9999</c:v>
                </c:pt>
                <c:pt idx="1233">
                  <c:v>-9999</c:v>
                </c:pt>
                <c:pt idx="1234">
                  <c:v>-9999</c:v>
                </c:pt>
                <c:pt idx="1235">
                  <c:v>-9999</c:v>
                </c:pt>
                <c:pt idx="1236">
                  <c:v>-9999</c:v>
                </c:pt>
                <c:pt idx="1237">
                  <c:v>-9999</c:v>
                </c:pt>
                <c:pt idx="1238">
                  <c:v>-9999</c:v>
                </c:pt>
                <c:pt idx="1239">
                  <c:v>-9999</c:v>
                </c:pt>
                <c:pt idx="1240">
                  <c:v>-9999</c:v>
                </c:pt>
                <c:pt idx="1241">
                  <c:v>-9999</c:v>
                </c:pt>
                <c:pt idx="1242">
                  <c:v>-9999</c:v>
                </c:pt>
                <c:pt idx="1243">
                  <c:v>-9999</c:v>
                </c:pt>
                <c:pt idx="1244">
                  <c:v>-9999</c:v>
                </c:pt>
                <c:pt idx="1245">
                  <c:v>-9999</c:v>
                </c:pt>
                <c:pt idx="1246">
                  <c:v>-9999</c:v>
                </c:pt>
                <c:pt idx="1247">
                  <c:v>-9999</c:v>
                </c:pt>
                <c:pt idx="1248">
                  <c:v>-9999</c:v>
                </c:pt>
                <c:pt idx="1249">
                  <c:v>-9999</c:v>
                </c:pt>
                <c:pt idx="1250">
                  <c:v>-9999</c:v>
                </c:pt>
                <c:pt idx="1251">
                  <c:v>-9999</c:v>
                </c:pt>
                <c:pt idx="1252">
                  <c:v>-9999</c:v>
                </c:pt>
                <c:pt idx="1253">
                  <c:v>-9999</c:v>
                </c:pt>
                <c:pt idx="1254">
                  <c:v>-9999</c:v>
                </c:pt>
                <c:pt idx="1255">
                  <c:v>-9999</c:v>
                </c:pt>
                <c:pt idx="1256">
                  <c:v>-9999</c:v>
                </c:pt>
                <c:pt idx="1257">
                  <c:v>-9999</c:v>
                </c:pt>
                <c:pt idx="1258">
                  <c:v>-9999</c:v>
                </c:pt>
                <c:pt idx="1259">
                  <c:v>-9999</c:v>
                </c:pt>
                <c:pt idx="1260">
                  <c:v>-9999</c:v>
                </c:pt>
                <c:pt idx="1261">
                  <c:v>-9999</c:v>
                </c:pt>
                <c:pt idx="1262">
                  <c:v>-9999</c:v>
                </c:pt>
                <c:pt idx="1263">
                  <c:v>-9999</c:v>
                </c:pt>
                <c:pt idx="1264">
                  <c:v>-9999</c:v>
                </c:pt>
                <c:pt idx="1265">
                  <c:v>-9999</c:v>
                </c:pt>
                <c:pt idx="1266">
                  <c:v>-9999</c:v>
                </c:pt>
                <c:pt idx="1267">
                  <c:v>-9999</c:v>
                </c:pt>
                <c:pt idx="1268">
                  <c:v>-9999</c:v>
                </c:pt>
                <c:pt idx="1269">
                  <c:v>-9999</c:v>
                </c:pt>
                <c:pt idx="1270">
                  <c:v>-9999</c:v>
                </c:pt>
                <c:pt idx="1271">
                  <c:v>-9999</c:v>
                </c:pt>
                <c:pt idx="1272">
                  <c:v>-9999</c:v>
                </c:pt>
                <c:pt idx="1273">
                  <c:v>-9999</c:v>
                </c:pt>
                <c:pt idx="1274">
                  <c:v>-9999</c:v>
                </c:pt>
                <c:pt idx="1275">
                  <c:v>-9999</c:v>
                </c:pt>
                <c:pt idx="1276">
                  <c:v>-9999</c:v>
                </c:pt>
                <c:pt idx="1277">
                  <c:v>-9999</c:v>
                </c:pt>
                <c:pt idx="1278">
                  <c:v>-9999</c:v>
                </c:pt>
                <c:pt idx="1279">
                  <c:v>-9999</c:v>
                </c:pt>
                <c:pt idx="1280">
                  <c:v>-9999</c:v>
                </c:pt>
                <c:pt idx="1281">
                  <c:v>-9999</c:v>
                </c:pt>
                <c:pt idx="1282">
                  <c:v>-9999</c:v>
                </c:pt>
                <c:pt idx="1283">
                  <c:v>-9999</c:v>
                </c:pt>
                <c:pt idx="1284">
                  <c:v>-9999</c:v>
                </c:pt>
                <c:pt idx="1285">
                  <c:v>-9999</c:v>
                </c:pt>
                <c:pt idx="1286">
                  <c:v>-9999</c:v>
                </c:pt>
                <c:pt idx="1287">
                  <c:v>-9999</c:v>
                </c:pt>
                <c:pt idx="1288">
                  <c:v>-9999</c:v>
                </c:pt>
                <c:pt idx="1289">
                  <c:v>-9999</c:v>
                </c:pt>
                <c:pt idx="1290">
                  <c:v>-9999</c:v>
                </c:pt>
                <c:pt idx="1291">
                  <c:v>-9999</c:v>
                </c:pt>
                <c:pt idx="1292">
                  <c:v>-9999</c:v>
                </c:pt>
                <c:pt idx="1293">
                  <c:v>-9999</c:v>
                </c:pt>
                <c:pt idx="1294">
                  <c:v>-9999</c:v>
                </c:pt>
                <c:pt idx="1295">
                  <c:v>-9999</c:v>
                </c:pt>
                <c:pt idx="1296">
                  <c:v>-9999</c:v>
                </c:pt>
                <c:pt idx="1297">
                  <c:v>-9999</c:v>
                </c:pt>
                <c:pt idx="1298">
                  <c:v>-9999</c:v>
                </c:pt>
                <c:pt idx="1299">
                  <c:v>-9999</c:v>
                </c:pt>
                <c:pt idx="1300">
                  <c:v>-9999</c:v>
                </c:pt>
                <c:pt idx="1301">
                  <c:v>-9999</c:v>
                </c:pt>
                <c:pt idx="1302">
                  <c:v>-9999</c:v>
                </c:pt>
                <c:pt idx="1303">
                  <c:v>-9999</c:v>
                </c:pt>
                <c:pt idx="1304">
                  <c:v>-9999</c:v>
                </c:pt>
                <c:pt idx="1305">
                  <c:v>-9999</c:v>
                </c:pt>
                <c:pt idx="1306">
                  <c:v>-9999</c:v>
                </c:pt>
                <c:pt idx="1307">
                  <c:v>-9999</c:v>
                </c:pt>
                <c:pt idx="1308">
                  <c:v>-9999</c:v>
                </c:pt>
                <c:pt idx="1309">
                  <c:v>-9999</c:v>
                </c:pt>
                <c:pt idx="1310">
                  <c:v>-9999</c:v>
                </c:pt>
                <c:pt idx="1311">
                  <c:v>-9999</c:v>
                </c:pt>
                <c:pt idx="1312">
                  <c:v>-9999</c:v>
                </c:pt>
                <c:pt idx="1313">
                  <c:v>-9999</c:v>
                </c:pt>
                <c:pt idx="1314">
                  <c:v>-9999</c:v>
                </c:pt>
                <c:pt idx="1315">
                  <c:v>-9999</c:v>
                </c:pt>
                <c:pt idx="1316">
                  <c:v>-9999</c:v>
                </c:pt>
                <c:pt idx="1317">
                  <c:v>-9999</c:v>
                </c:pt>
                <c:pt idx="1318">
                  <c:v>-9999</c:v>
                </c:pt>
                <c:pt idx="1319">
                  <c:v>-9999</c:v>
                </c:pt>
                <c:pt idx="1320">
                  <c:v>-9999</c:v>
                </c:pt>
                <c:pt idx="1321">
                  <c:v>-9999</c:v>
                </c:pt>
                <c:pt idx="1322">
                  <c:v>-9999</c:v>
                </c:pt>
                <c:pt idx="1323">
                  <c:v>-9999</c:v>
                </c:pt>
                <c:pt idx="1324">
                  <c:v>-9999</c:v>
                </c:pt>
                <c:pt idx="1325">
                  <c:v>-9999</c:v>
                </c:pt>
                <c:pt idx="1326">
                  <c:v>-9999</c:v>
                </c:pt>
                <c:pt idx="1327">
                  <c:v>-9999</c:v>
                </c:pt>
                <c:pt idx="1328">
                  <c:v>-9999</c:v>
                </c:pt>
                <c:pt idx="1329">
                  <c:v>-9999</c:v>
                </c:pt>
                <c:pt idx="1330">
                  <c:v>-9999</c:v>
                </c:pt>
                <c:pt idx="1331">
                  <c:v>-9999</c:v>
                </c:pt>
                <c:pt idx="1332">
                  <c:v>-9999</c:v>
                </c:pt>
                <c:pt idx="1333">
                  <c:v>-9999</c:v>
                </c:pt>
                <c:pt idx="1334">
                  <c:v>-9999</c:v>
                </c:pt>
                <c:pt idx="1335">
                  <c:v>-9999</c:v>
                </c:pt>
                <c:pt idx="1336">
                  <c:v>-9999</c:v>
                </c:pt>
                <c:pt idx="1337">
                  <c:v>-9999</c:v>
                </c:pt>
                <c:pt idx="1338">
                  <c:v>-9999</c:v>
                </c:pt>
                <c:pt idx="1339">
                  <c:v>-9999</c:v>
                </c:pt>
                <c:pt idx="1340">
                  <c:v>-9999</c:v>
                </c:pt>
                <c:pt idx="1341">
                  <c:v>-9999</c:v>
                </c:pt>
                <c:pt idx="1342">
                  <c:v>-9999</c:v>
                </c:pt>
                <c:pt idx="1343">
                  <c:v>-9999</c:v>
                </c:pt>
                <c:pt idx="1344">
                  <c:v>-9999</c:v>
                </c:pt>
                <c:pt idx="1345">
                  <c:v>-9999</c:v>
                </c:pt>
                <c:pt idx="1346">
                  <c:v>-9999</c:v>
                </c:pt>
                <c:pt idx="1347">
                  <c:v>-9999</c:v>
                </c:pt>
                <c:pt idx="1348">
                  <c:v>-9999</c:v>
                </c:pt>
                <c:pt idx="1349">
                  <c:v>-9999</c:v>
                </c:pt>
                <c:pt idx="1350">
                  <c:v>-9999</c:v>
                </c:pt>
                <c:pt idx="1351">
                  <c:v>-9999</c:v>
                </c:pt>
                <c:pt idx="1352">
                  <c:v>-9999</c:v>
                </c:pt>
                <c:pt idx="1353">
                  <c:v>-9999</c:v>
                </c:pt>
                <c:pt idx="1354">
                  <c:v>-9999</c:v>
                </c:pt>
                <c:pt idx="1355">
                  <c:v>-9999</c:v>
                </c:pt>
                <c:pt idx="1356">
                  <c:v>-9999</c:v>
                </c:pt>
                <c:pt idx="1357">
                  <c:v>-9999</c:v>
                </c:pt>
                <c:pt idx="1358">
                  <c:v>-9999</c:v>
                </c:pt>
                <c:pt idx="1359">
                  <c:v>-9999</c:v>
                </c:pt>
                <c:pt idx="1360">
                  <c:v>-9999</c:v>
                </c:pt>
                <c:pt idx="1361">
                  <c:v>-9999</c:v>
                </c:pt>
                <c:pt idx="1362">
                  <c:v>-9999</c:v>
                </c:pt>
                <c:pt idx="1363">
                  <c:v>-9999</c:v>
                </c:pt>
                <c:pt idx="1364">
                  <c:v>-9999</c:v>
                </c:pt>
                <c:pt idx="1365">
                  <c:v>-9999</c:v>
                </c:pt>
                <c:pt idx="1366">
                  <c:v>-9999</c:v>
                </c:pt>
                <c:pt idx="1367">
                  <c:v>-9999</c:v>
                </c:pt>
                <c:pt idx="1368">
                  <c:v>-9999</c:v>
                </c:pt>
                <c:pt idx="1369">
                  <c:v>-9999</c:v>
                </c:pt>
                <c:pt idx="1370">
                  <c:v>-9999</c:v>
                </c:pt>
                <c:pt idx="1371">
                  <c:v>-9999</c:v>
                </c:pt>
                <c:pt idx="1372">
                  <c:v>-9999</c:v>
                </c:pt>
                <c:pt idx="1373">
                  <c:v>-9999</c:v>
                </c:pt>
                <c:pt idx="1374">
                  <c:v>-9999</c:v>
                </c:pt>
                <c:pt idx="1375">
                  <c:v>-9999</c:v>
                </c:pt>
                <c:pt idx="1376">
                  <c:v>-9999</c:v>
                </c:pt>
                <c:pt idx="1377">
                  <c:v>-9999</c:v>
                </c:pt>
                <c:pt idx="1378">
                  <c:v>-9999</c:v>
                </c:pt>
                <c:pt idx="1379">
                  <c:v>-9999</c:v>
                </c:pt>
                <c:pt idx="1380">
                  <c:v>-9999</c:v>
                </c:pt>
                <c:pt idx="1381">
                  <c:v>-9999</c:v>
                </c:pt>
                <c:pt idx="1382">
                  <c:v>-9999</c:v>
                </c:pt>
                <c:pt idx="1383">
                  <c:v>-9999</c:v>
                </c:pt>
                <c:pt idx="1384">
                  <c:v>-9999</c:v>
                </c:pt>
                <c:pt idx="1385">
                  <c:v>-9999</c:v>
                </c:pt>
                <c:pt idx="1386">
                  <c:v>-9999</c:v>
                </c:pt>
                <c:pt idx="1387">
                  <c:v>-9999</c:v>
                </c:pt>
                <c:pt idx="1388">
                  <c:v>-9999</c:v>
                </c:pt>
                <c:pt idx="1389">
                  <c:v>-9999</c:v>
                </c:pt>
                <c:pt idx="1390">
                  <c:v>-9999</c:v>
                </c:pt>
                <c:pt idx="1391">
                  <c:v>-9999</c:v>
                </c:pt>
                <c:pt idx="1392">
                  <c:v>-9999</c:v>
                </c:pt>
                <c:pt idx="1393">
                  <c:v>-9999</c:v>
                </c:pt>
                <c:pt idx="1394">
                  <c:v>-9999</c:v>
                </c:pt>
                <c:pt idx="1395">
                  <c:v>-9999</c:v>
                </c:pt>
                <c:pt idx="1396">
                  <c:v>-9999</c:v>
                </c:pt>
                <c:pt idx="1397">
                  <c:v>-9999</c:v>
                </c:pt>
                <c:pt idx="1398">
                  <c:v>-9999</c:v>
                </c:pt>
                <c:pt idx="1399">
                  <c:v>-9999</c:v>
                </c:pt>
                <c:pt idx="1400">
                  <c:v>-9999</c:v>
                </c:pt>
                <c:pt idx="1401">
                  <c:v>-9999</c:v>
                </c:pt>
                <c:pt idx="1402">
                  <c:v>-9999</c:v>
                </c:pt>
                <c:pt idx="1403">
                  <c:v>-9999</c:v>
                </c:pt>
                <c:pt idx="1404">
                  <c:v>-9999</c:v>
                </c:pt>
                <c:pt idx="1405">
                  <c:v>-9999</c:v>
                </c:pt>
                <c:pt idx="1406">
                  <c:v>-9999</c:v>
                </c:pt>
                <c:pt idx="1407">
                  <c:v>-9999</c:v>
                </c:pt>
                <c:pt idx="1408">
                  <c:v>-9999</c:v>
                </c:pt>
                <c:pt idx="1409">
                  <c:v>-9999</c:v>
                </c:pt>
                <c:pt idx="1410">
                  <c:v>-9999</c:v>
                </c:pt>
                <c:pt idx="1411">
                  <c:v>-9999</c:v>
                </c:pt>
                <c:pt idx="1412">
                  <c:v>-9999</c:v>
                </c:pt>
                <c:pt idx="1413">
                  <c:v>-9999</c:v>
                </c:pt>
                <c:pt idx="1414">
                  <c:v>-9999</c:v>
                </c:pt>
                <c:pt idx="1415">
                  <c:v>-9999</c:v>
                </c:pt>
                <c:pt idx="1416">
                  <c:v>-9999</c:v>
                </c:pt>
                <c:pt idx="1417">
                  <c:v>-9999</c:v>
                </c:pt>
                <c:pt idx="1418">
                  <c:v>-9999</c:v>
                </c:pt>
                <c:pt idx="1419">
                  <c:v>-9999</c:v>
                </c:pt>
                <c:pt idx="1420">
                  <c:v>-9999</c:v>
                </c:pt>
                <c:pt idx="1421">
                  <c:v>-9999</c:v>
                </c:pt>
                <c:pt idx="1422">
                  <c:v>-9999</c:v>
                </c:pt>
                <c:pt idx="1423">
                  <c:v>-9999</c:v>
                </c:pt>
                <c:pt idx="1424">
                  <c:v>-9999</c:v>
                </c:pt>
                <c:pt idx="1425">
                  <c:v>-9999</c:v>
                </c:pt>
                <c:pt idx="1426">
                  <c:v>-9999</c:v>
                </c:pt>
                <c:pt idx="1427">
                  <c:v>-9999</c:v>
                </c:pt>
                <c:pt idx="1428">
                  <c:v>-9999</c:v>
                </c:pt>
                <c:pt idx="1429">
                  <c:v>-9999</c:v>
                </c:pt>
                <c:pt idx="1430">
                  <c:v>-9999</c:v>
                </c:pt>
                <c:pt idx="1431">
                  <c:v>-9999</c:v>
                </c:pt>
                <c:pt idx="1432">
                  <c:v>-9999</c:v>
                </c:pt>
                <c:pt idx="1433">
                  <c:v>-9999</c:v>
                </c:pt>
                <c:pt idx="1434">
                  <c:v>-9999</c:v>
                </c:pt>
                <c:pt idx="1435">
                  <c:v>-9999</c:v>
                </c:pt>
                <c:pt idx="1436">
                  <c:v>-9999</c:v>
                </c:pt>
                <c:pt idx="1437">
                  <c:v>-9999</c:v>
                </c:pt>
                <c:pt idx="1438">
                  <c:v>-9999</c:v>
                </c:pt>
                <c:pt idx="1439">
                  <c:v>-9999</c:v>
                </c:pt>
                <c:pt idx="1440">
                  <c:v>-9999</c:v>
                </c:pt>
                <c:pt idx="1441">
                  <c:v>-9999</c:v>
                </c:pt>
                <c:pt idx="1442">
                  <c:v>-9999</c:v>
                </c:pt>
                <c:pt idx="1443">
                  <c:v>-9999</c:v>
                </c:pt>
                <c:pt idx="1444">
                  <c:v>-9999</c:v>
                </c:pt>
                <c:pt idx="1445">
                  <c:v>-9999</c:v>
                </c:pt>
                <c:pt idx="1446">
                  <c:v>-9999</c:v>
                </c:pt>
                <c:pt idx="1447">
                  <c:v>-9999</c:v>
                </c:pt>
                <c:pt idx="1448">
                  <c:v>-9999</c:v>
                </c:pt>
                <c:pt idx="1449">
                  <c:v>-9999</c:v>
                </c:pt>
                <c:pt idx="1450">
                  <c:v>-9999</c:v>
                </c:pt>
                <c:pt idx="1451">
                  <c:v>-9999</c:v>
                </c:pt>
                <c:pt idx="1452">
                  <c:v>-9999</c:v>
                </c:pt>
                <c:pt idx="1453">
                  <c:v>-9999</c:v>
                </c:pt>
                <c:pt idx="1454">
                  <c:v>-9999</c:v>
                </c:pt>
                <c:pt idx="1455">
                  <c:v>-9999</c:v>
                </c:pt>
                <c:pt idx="1456">
                  <c:v>-9999</c:v>
                </c:pt>
                <c:pt idx="1457">
                  <c:v>-9999</c:v>
                </c:pt>
                <c:pt idx="1458">
                  <c:v>-9999</c:v>
                </c:pt>
                <c:pt idx="1459">
                  <c:v>-9999</c:v>
                </c:pt>
                <c:pt idx="1460">
                  <c:v>-9999</c:v>
                </c:pt>
                <c:pt idx="1461">
                  <c:v>-9999</c:v>
                </c:pt>
                <c:pt idx="1462">
                  <c:v>-9999</c:v>
                </c:pt>
                <c:pt idx="1463">
                  <c:v>-9999</c:v>
                </c:pt>
                <c:pt idx="1464">
                  <c:v>-9999</c:v>
                </c:pt>
                <c:pt idx="1465">
                  <c:v>-9999</c:v>
                </c:pt>
                <c:pt idx="1466">
                  <c:v>-9999</c:v>
                </c:pt>
                <c:pt idx="1467">
                  <c:v>-9999</c:v>
                </c:pt>
                <c:pt idx="1468">
                  <c:v>-9999</c:v>
                </c:pt>
                <c:pt idx="1469">
                  <c:v>-9999</c:v>
                </c:pt>
                <c:pt idx="1470">
                  <c:v>-9999</c:v>
                </c:pt>
                <c:pt idx="1471">
                  <c:v>-9999</c:v>
                </c:pt>
                <c:pt idx="1472">
                  <c:v>-9999</c:v>
                </c:pt>
                <c:pt idx="1473">
                  <c:v>-9999</c:v>
                </c:pt>
                <c:pt idx="1474">
                  <c:v>-9999</c:v>
                </c:pt>
                <c:pt idx="1475">
                  <c:v>-9999</c:v>
                </c:pt>
                <c:pt idx="1476">
                  <c:v>-9999</c:v>
                </c:pt>
                <c:pt idx="1477">
                  <c:v>-9999</c:v>
                </c:pt>
                <c:pt idx="1478">
                  <c:v>-9999</c:v>
                </c:pt>
                <c:pt idx="1479">
                  <c:v>-9999</c:v>
                </c:pt>
                <c:pt idx="1480">
                  <c:v>-9999</c:v>
                </c:pt>
                <c:pt idx="1481">
                  <c:v>-9999</c:v>
                </c:pt>
                <c:pt idx="1482">
                  <c:v>-9999</c:v>
                </c:pt>
                <c:pt idx="1483">
                  <c:v>-9999</c:v>
                </c:pt>
                <c:pt idx="1484">
                  <c:v>-9999</c:v>
                </c:pt>
                <c:pt idx="1485">
                  <c:v>-9999</c:v>
                </c:pt>
                <c:pt idx="1486">
                  <c:v>-9999</c:v>
                </c:pt>
                <c:pt idx="1487">
                  <c:v>-9999</c:v>
                </c:pt>
                <c:pt idx="1488">
                  <c:v>-9999</c:v>
                </c:pt>
                <c:pt idx="1489">
                  <c:v>-9999</c:v>
                </c:pt>
                <c:pt idx="1490">
                  <c:v>-9999</c:v>
                </c:pt>
                <c:pt idx="1491">
                  <c:v>-9999</c:v>
                </c:pt>
                <c:pt idx="1492">
                  <c:v>-9999</c:v>
                </c:pt>
                <c:pt idx="1493">
                  <c:v>-9999</c:v>
                </c:pt>
                <c:pt idx="1494">
                  <c:v>-9999</c:v>
                </c:pt>
                <c:pt idx="1495">
                  <c:v>-9999</c:v>
                </c:pt>
                <c:pt idx="1496">
                  <c:v>-9999</c:v>
                </c:pt>
                <c:pt idx="1497">
                  <c:v>-9999</c:v>
                </c:pt>
                <c:pt idx="1498">
                  <c:v>-9999</c:v>
                </c:pt>
                <c:pt idx="1499">
                  <c:v>-9999</c:v>
                </c:pt>
                <c:pt idx="1500">
                  <c:v>-9999</c:v>
                </c:pt>
                <c:pt idx="1501">
                  <c:v>-9999</c:v>
                </c:pt>
                <c:pt idx="1502">
                  <c:v>-9999</c:v>
                </c:pt>
                <c:pt idx="1503">
                  <c:v>-9999</c:v>
                </c:pt>
                <c:pt idx="1504">
                  <c:v>-9999</c:v>
                </c:pt>
                <c:pt idx="1505">
                  <c:v>-9999</c:v>
                </c:pt>
                <c:pt idx="1506">
                  <c:v>-9999</c:v>
                </c:pt>
                <c:pt idx="1507">
                  <c:v>-9999</c:v>
                </c:pt>
                <c:pt idx="1508">
                  <c:v>-9999</c:v>
                </c:pt>
                <c:pt idx="1509">
                  <c:v>-9999</c:v>
                </c:pt>
                <c:pt idx="1510">
                  <c:v>-9999</c:v>
                </c:pt>
                <c:pt idx="1511">
                  <c:v>-9999</c:v>
                </c:pt>
                <c:pt idx="1512">
                  <c:v>-9999</c:v>
                </c:pt>
                <c:pt idx="1513">
                  <c:v>-9999</c:v>
                </c:pt>
                <c:pt idx="1514">
                  <c:v>-9999</c:v>
                </c:pt>
                <c:pt idx="1515">
                  <c:v>-9999</c:v>
                </c:pt>
                <c:pt idx="1516">
                  <c:v>-9999</c:v>
                </c:pt>
                <c:pt idx="1517">
                  <c:v>-9999</c:v>
                </c:pt>
                <c:pt idx="1518">
                  <c:v>-9999</c:v>
                </c:pt>
                <c:pt idx="1519">
                  <c:v>-9999</c:v>
                </c:pt>
                <c:pt idx="1520">
                  <c:v>-9999</c:v>
                </c:pt>
                <c:pt idx="1521">
                  <c:v>-9999</c:v>
                </c:pt>
                <c:pt idx="1522">
                  <c:v>-9999</c:v>
                </c:pt>
                <c:pt idx="1523">
                  <c:v>-9999</c:v>
                </c:pt>
                <c:pt idx="1524">
                  <c:v>-9999</c:v>
                </c:pt>
                <c:pt idx="1525">
                  <c:v>-9999</c:v>
                </c:pt>
                <c:pt idx="1526">
                  <c:v>-9999</c:v>
                </c:pt>
                <c:pt idx="1527">
                  <c:v>-9999</c:v>
                </c:pt>
                <c:pt idx="1528">
                  <c:v>-9999</c:v>
                </c:pt>
                <c:pt idx="1529">
                  <c:v>-9999</c:v>
                </c:pt>
                <c:pt idx="1530">
                  <c:v>-9999</c:v>
                </c:pt>
                <c:pt idx="1531">
                  <c:v>-9999</c:v>
                </c:pt>
                <c:pt idx="1532">
                  <c:v>-9999</c:v>
                </c:pt>
                <c:pt idx="1533">
                  <c:v>-9999</c:v>
                </c:pt>
                <c:pt idx="1534">
                  <c:v>-9999</c:v>
                </c:pt>
                <c:pt idx="1535">
                  <c:v>-9999</c:v>
                </c:pt>
                <c:pt idx="1536">
                  <c:v>-9999</c:v>
                </c:pt>
                <c:pt idx="1537">
                  <c:v>-9999</c:v>
                </c:pt>
                <c:pt idx="1538">
                  <c:v>-9999</c:v>
                </c:pt>
                <c:pt idx="1539">
                  <c:v>-9999</c:v>
                </c:pt>
                <c:pt idx="1540">
                  <c:v>-9999</c:v>
                </c:pt>
                <c:pt idx="1541">
                  <c:v>-9999</c:v>
                </c:pt>
                <c:pt idx="1542">
                  <c:v>-9999</c:v>
                </c:pt>
                <c:pt idx="1543">
                  <c:v>-9999</c:v>
                </c:pt>
                <c:pt idx="1544">
                  <c:v>-9999</c:v>
                </c:pt>
                <c:pt idx="1545">
                  <c:v>-9999</c:v>
                </c:pt>
                <c:pt idx="1546">
                  <c:v>-9999</c:v>
                </c:pt>
                <c:pt idx="1547">
                  <c:v>-9999</c:v>
                </c:pt>
                <c:pt idx="1548">
                  <c:v>-9999</c:v>
                </c:pt>
                <c:pt idx="1549">
                  <c:v>-9999</c:v>
                </c:pt>
                <c:pt idx="1550">
                  <c:v>-9999</c:v>
                </c:pt>
                <c:pt idx="1551">
                  <c:v>-9999</c:v>
                </c:pt>
                <c:pt idx="1552">
                  <c:v>-9999</c:v>
                </c:pt>
                <c:pt idx="1553">
                  <c:v>-9999</c:v>
                </c:pt>
                <c:pt idx="1554">
                  <c:v>-9999</c:v>
                </c:pt>
                <c:pt idx="1555">
                  <c:v>-9999</c:v>
                </c:pt>
                <c:pt idx="1556">
                  <c:v>-9999</c:v>
                </c:pt>
                <c:pt idx="1557">
                  <c:v>-9999</c:v>
                </c:pt>
                <c:pt idx="1558">
                  <c:v>-9999</c:v>
                </c:pt>
                <c:pt idx="1559">
                  <c:v>-9999</c:v>
                </c:pt>
                <c:pt idx="1560">
                  <c:v>-9999</c:v>
                </c:pt>
                <c:pt idx="1561">
                  <c:v>-9999</c:v>
                </c:pt>
                <c:pt idx="1562">
                  <c:v>-9999</c:v>
                </c:pt>
                <c:pt idx="1563">
                  <c:v>-9999</c:v>
                </c:pt>
                <c:pt idx="1564">
                  <c:v>-9999</c:v>
                </c:pt>
                <c:pt idx="1565">
                  <c:v>-9999</c:v>
                </c:pt>
                <c:pt idx="1566">
                  <c:v>-9999</c:v>
                </c:pt>
                <c:pt idx="1567">
                  <c:v>-9999</c:v>
                </c:pt>
                <c:pt idx="1568">
                  <c:v>-9999</c:v>
                </c:pt>
                <c:pt idx="1569">
                  <c:v>-9999</c:v>
                </c:pt>
                <c:pt idx="1570">
                  <c:v>-9999</c:v>
                </c:pt>
                <c:pt idx="1571">
                  <c:v>-9999</c:v>
                </c:pt>
                <c:pt idx="1572">
                  <c:v>-9999</c:v>
                </c:pt>
                <c:pt idx="1573">
                  <c:v>-9999</c:v>
                </c:pt>
                <c:pt idx="1574">
                  <c:v>-9999</c:v>
                </c:pt>
                <c:pt idx="1575">
                  <c:v>-9999</c:v>
                </c:pt>
                <c:pt idx="1576">
                  <c:v>-9999</c:v>
                </c:pt>
                <c:pt idx="1577">
                  <c:v>-9999</c:v>
                </c:pt>
                <c:pt idx="1578">
                  <c:v>-9999</c:v>
                </c:pt>
                <c:pt idx="1579">
                  <c:v>-9999</c:v>
                </c:pt>
                <c:pt idx="1580">
                  <c:v>-9999</c:v>
                </c:pt>
                <c:pt idx="1581">
                  <c:v>-9999</c:v>
                </c:pt>
                <c:pt idx="1582">
                  <c:v>-9999</c:v>
                </c:pt>
                <c:pt idx="1583">
                  <c:v>-9999</c:v>
                </c:pt>
                <c:pt idx="1584">
                  <c:v>-9999</c:v>
                </c:pt>
                <c:pt idx="1585">
                  <c:v>-9999</c:v>
                </c:pt>
                <c:pt idx="1586">
                  <c:v>-9999</c:v>
                </c:pt>
                <c:pt idx="1587">
                  <c:v>-9999</c:v>
                </c:pt>
                <c:pt idx="1588">
                  <c:v>-9999</c:v>
                </c:pt>
                <c:pt idx="1589">
                  <c:v>-9999</c:v>
                </c:pt>
                <c:pt idx="1590">
                  <c:v>-9999</c:v>
                </c:pt>
                <c:pt idx="1591">
                  <c:v>-9999</c:v>
                </c:pt>
                <c:pt idx="1592">
                  <c:v>-9999</c:v>
                </c:pt>
                <c:pt idx="1593">
                  <c:v>-9999</c:v>
                </c:pt>
                <c:pt idx="1594">
                  <c:v>-9999</c:v>
                </c:pt>
                <c:pt idx="1595">
                  <c:v>-9999</c:v>
                </c:pt>
                <c:pt idx="1596">
                  <c:v>-9999</c:v>
                </c:pt>
                <c:pt idx="1597">
                  <c:v>-9999</c:v>
                </c:pt>
                <c:pt idx="1598">
                  <c:v>-9999</c:v>
                </c:pt>
                <c:pt idx="1599">
                  <c:v>-9999</c:v>
                </c:pt>
                <c:pt idx="1600">
                  <c:v>-9999</c:v>
                </c:pt>
                <c:pt idx="1601">
                  <c:v>-9999</c:v>
                </c:pt>
                <c:pt idx="1602">
                  <c:v>-9999</c:v>
                </c:pt>
                <c:pt idx="1603">
                  <c:v>-9999</c:v>
                </c:pt>
                <c:pt idx="1604">
                  <c:v>-9999</c:v>
                </c:pt>
                <c:pt idx="1605">
                  <c:v>-9999</c:v>
                </c:pt>
                <c:pt idx="1606">
                  <c:v>-9999</c:v>
                </c:pt>
                <c:pt idx="1607">
                  <c:v>-9999</c:v>
                </c:pt>
                <c:pt idx="1608">
                  <c:v>-9999</c:v>
                </c:pt>
                <c:pt idx="1609">
                  <c:v>-9999</c:v>
                </c:pt>
                <c:pt idx="1610">
                  <c:v>-9999</c:v>
                </c:pt>
                <c:pt idx="1611">
                  <c:v>-9999</c:v>
                </c:pt>
                <c:pt idx="1612">
                  <c:v>-9999</c:v>
                </c:pt>
                <c:pt idx="1613">
                  <c:v>-9999</c:v>
                </c:pt>
                <c:pt idx="1614">
                  <c:v>-9999</c:v>
                </c:pt>
                <c:pt idx="1615">
                  <c:v>-9999</c:v>
                </c:pt>
                <c:pt idx="1616">
                  <c:v>-9999</c:v>
                </c:pt>
                <c:pt idx="1617">
                  <c:v>-9999</c:v>
                </c:pt>
                <c:pt idx="1618">
                  <c:v>-9999</c:v>
                </c:pt>
                <c:pt idx="1619">
                  <c:v>-9999</c:v>
                </c:pt>
                <c:pt idx="1620">
                  <c:v>-9999</c:v>
                </c:pt>
                <c:pt idx="1621">
                  <c:v>-9999</c:v>
                </c:pt>
                <c:pt idx="1622">
                  <c:v>-9999</c:v>
                </c:pt>
                <c:pt idx="1623">
                  <c:v>-9999</c:v>
                </c:pt>
                <c:pt idx="1624">
                  <c:v>-9999</c:v>
                </c:pt>
                <c:pt idx="1625">
                  <c:v>-9999</c:v>
                </c:pt>
                <c:pt idx="1626">
                  <c:v>-9999</c:v>
                </c:pt>
                <c:pt idx="1627">
                  <c:v>-9999</c:v>
                </c:pt>
                <c:pt idx="1628">
                  <c:v>-9999</c:v>
                </c:pt>
                <c:pt idx="1629">
                  <c:v>-9999</c:v>
                </c:pt>
                <c:pt idx="1630">
                  <c:v>-9999</c:v>
                </c:pt>
                <c:pt idx="1631">
                  <c:v>-9999</c:v>
                </c:pt>
                <c:pt idx="1632">
                  <c:v>-9999</c:v>
                </c:pt>
                <c:pt idx="1633">
                  <c:v>-9999</c:v>
                </c:pt>
                <c:pt idx="1634">
                  <c:v>-9999</c:v>
                </c:pt>
                <c:pt idx="1635">
                  <c:v>-9999</c:v>
                </c:pt>
                <c:pt idx="1636">
                  <c:v>-9999</c:v>
                </c:pt>
                <c:pt idx="1637">
                  <c:v>-9999</c:v>
                </c:pt>
                <c:pt idx="1638">
                  <c:v>-9999</c:v>
                </c:pt>
                <c:pt idx="1639">
                  <c:v>-9999</c:v>
                </c:pt>
                <c:pt idx="1640">
                  <c:v>-9999</c:v>
                </c:pt>
                <c:pt idx="1641">
                  <c:v>-9999</c:v>
                </c:pt>
                <c:pt idx="1642">
                  <c:v>-9999</c:v>
                </c:pt>
                <c:pt idx="1643">
                  <c:v>-9999</c:v>
                </c:pt>
                <c:pt idx="1644">
                  <c:v>-9999</c:v>
                </c:pt>
                <c:pt idx="1645">
                  <c:v>-9999</c:v>
                </c:pt>
                <c:pt idx="1646">
                  <c:v>-9999</c:v>
                </c:pt>
                <c:pt idx="1647">
                  <c:v>-9999</c:v>
                </c:pt>
                <c:pt idx="1648">
                  <c:v>-9999</c:v>
                </c:pt>
                <c:pt idx="1649">
                  <c:v>-9999</c:v>
                </c:pt>
                <c:pt idx="1650">
                  <c:v>-9999</c:v>
                </c:pt>
                <c:pt idx="1651">
                  <c:v>-9999</c:v>
                </c:pt>
                <c:pt idx="1652">
                  <c:v>-9999</c:v>
                </c:pt>
                <c:pt idx="1653">
                  <c:v>-9999</c:v>
                </c:pt>
                <c:pt idx="1654">
                  <c:v>-9999</c:v>
                </c:pt>
                <c:pt idx="1655">
                  <c:v>-9999</c:v>
                </c:pt>
                <c:pt idx="1656">
                  <c:v>-9999</c:v>
                </c:pt>
                <c:pt idx="1657">
                  <c:v>-9999</c:v>
                </c:pt>
                <c:pt idx="1658">
                  <c:v>-9999</c:v>
                </c:pt>
                <c:pt idx="1659">
                  <c:v>-9999</c:v>
                </c:pt>
                <c:pt idx="1660">
                  <c:v>-9999</c:v>
                </c:pt>
                <c:pt idx="1661">
                  <c:v>-9999</c:v>
                </c:pt>
                <c:pt idx="1662">
                  <c:v>-9999</c:v>
                </c:pt>
                <c:pt idx="1663">
                  <c:v>-9999</c:v>
                </c:pt>
                <c:pt idx="1664">
                  <c:v>-9999</c:v>
                </c:pt>
                <c:pt idx="1665">
                  <c:v>-9999</c:v>
                </c:pt>
                <c:pt idx="1666">
                  <c:v>-9999</c:v>
                </c:pt>
                <c:pt idx="1667">
                  <c:v>-9999</c:v>
                </c:pt>
                <c:pt idx="1668">
                  <c:v>-9999</c:v>
                </c:pt>
                <c:pt idx="1669">
                  <c:v>-9999</c:v>
                </c:pt>
                <c:pt idx="1670">
                  <c:v>-9999</c:v>
                </c:pt>
                <c:pt idx="1671">
                  <c:v>-9999</c:v>
                </c:pt>
                <c:pt idx="1672">
                  <c:v>-9999</c:v>
                </c:pt>
                <c:pt idx="1673">
                  <c:v>-9999</c:v>
                </c:pt>
                <c:pt idx="1674">
                  <c:v>-9999</c:v>
                </c:pt>
                <c:pt idx="1675">
                  <c:v>-9999</c:v>
                </c:pt>
                <c:pt idx="1676">
                  <c:v>-9999</c:v>
                </c:pt>
                <c:pt idx="1677">
                  <c:v>-9999</c:v>
                </c:pt>
                <c:pt idx="1678">
                  <c:v>-9999</c:v>
                </c:pt>
                <c:pt idx="1679">
                  <c:v>-9999</c:v>
                </c:pt>
                <c:pt idx="1680">
                  <c:v>-9999</c:v>
                </c:pt>
                <c:pt idx="1681">
                  <c:v>-9999</c:v>
                </c:pt>
                <c:pt idx="1682">
                  <c:v>-9999</c:v>
                </c:pt>
                <c:pt idx="1683">
                  <c:v>-9999</c:v>
                </c:pt>
                <c:pt idx="1684">
                  <c:v>-9999</c:v>
                </c:pt>
                <c:pt idx="1685">
                  <c:v>-9999</c:v>
                </c:pt>
                <c:pt idx="1686">
                  <c:v>-9999</c:v>
                </c:pt>
                <c:pt idx="1687">
                  <c:v>-9999</c:v>
                </c:pt>
                <c:pt idx="1688">
                  <c:v>-9999</c:v>
                </c:pt>
                <c:pt idx="1689">
                  <c:v>-9999</c:v>
                </c:pt>
                <c:pt idx="1690">
                  <c:v>-9999</c:v>
                </c:pt>
                <c:pt idx="1691">
                  <c:v>-9999</c:v>
                </c:pt>
                <c:pt idx="1692">
                  <c:v>-9999</c:v>
                </c:pt>
                <c:pt idx="1693">
                  <c:v>-9999</c:v>
                </c:pt>
                <c:pt idx="1694">
                  <c:v>-9999</c:v>
                </c:pt>
                <c:pt idx="1695">
                  <c:v>-9999</c:v>
                </c:pt>
                <c:pt idx="1696">
                  <c:v>-9999</c:v>
                </c:pt>
                <c:pt idx="1697">
                  <c:v>-9999</c:v>
                </c:pt>
                <c:pt idx="1698">
                  <c:v>-9999</c:v>
                </c:pt>
                <c:pt idx="1699">
                  <c:v>-9999</c:v>
                </c:pt>
                <c:pt idx="1700">
                  <c:v>-9999</c:v>
                </c:pt>
                <c:pt idx="1701">
                  <c:v>-9999</c:v>
                </c:pt>
                <c:pt idx="1702">
                  <c:v>-9999</c:v>
                </c:pt>
                <c:pt idx="1703">
                  <c:v>-9999</c:v>
                </c:pt>
                <c:pt idx="1704">
                  <c:v>-9999</c:v>
                </c:pt>
                <c:pt idx="1705">
                  <c:v>-9999</c:v>
                </c:pt>
                <c:pt idx="1706">
                  <c:v>-9999</c:v>
                </c:pt>
                <c:pt idx="1707">
                  <c:v>-9999</c:v>
                </c:pt>
                <c:pt idx="1708">
                  <c:v>-9999</c:v>
                </c:pt>
                <c:pt idx="1709">
                  <c:v>-9999</c:v>
                </c:pt>
                <c:pt idx="1710">
                  <c:v>-9999</c:v>
                </c:pt>
                <c:pt idx="1711">
                  <c:v>-9999</c:v>
                </c:pt>
                <c:pt idx="1712">
                  <c:v>-9999</c:v>
                </c:pt>
                <c:pt idx="1713">
                  <c:v>-9999</c:v>
                </c:pt>
                <c:pt idx="1714">
                  <c:v>-9999</c:v>
                </c:pt>
                <c:pt idx="1715">
                  <c:v>-9999</c:v>
                </c:pt>
                <c:pt idx="1716">
                  <c:v>-9999</c:v>
                </c:pt>
                <c:pt idx="1717">
                  <c:v>-9999</c:v>
                </c:pt>
                <c:pt idx="1718">
                  <c:v>-9999</c:v>
                </c:pt>
                <c:pt idx="1719">
                  <c:v>-9999</c:v>
                </c:pt>
                <c:pt idx="1720">
                  <c:v>-9999</c:v>
                </c:pt>
                <c:pt idx="1721">
                  <c:v>-9999</c:v>
                </c:pt>
                <c:pt idx="1722">
                  <c:v>-9999</c:v>
                </c:pt>
                <c:pt idx="1723">
                  <c:v>-9999</c:v>
                </c:pt>
                <c:pt idx="1724">
                  <c:v>-9999</c:v>
                </c:pt>
                <c:pt idx="1725">
                  <c:v>-9999</c:v>
                </c:pt>
                <c:pt idx="1726">
                  <c:v>-9999</c:v>
                </c:pt>
                <c:pt idx="1727">
                  <c:v>-9999</c:v>
                </c:pt>
                <c:pt idx="1728">
                  <c:v>-9999</c:v>
                </c:pt>
                <c:pt idx="1729">
                  <c:v>-9999</c:v>
                </c:pt>
                <c:pt idx="1730">
                  <c:v>-9999</c:v>
                </c:pt>
                <c:pt idx="1731">
                  <c:v>-9999</c:v>
                </c:pt>
                <c:pt idx="1732">
                  <c:v>-9999</c:v>
                </c:pt>
                <c:pt idx="1733">
                  <c:v>-9999</c:v>
                </c:pt>
                <c:pt idx="1734">
                  <c:v>-9999</c:v>
                </c:pt>
                <c:pt idx="1735">
                  <c:v>-9999</c:v>
                </c:pt>
                <c:pt idx="1736">
                  <c:v>-9999</c:v>
                </c:pt>
                <c:pt idx="1737">
                  <c:v>-9999</c:v>
                </c:pt>
                <c:pt idx="1738">
                  <c:v>-9999</c:v>
                </c:pt>
                <c:pt idx="1739">
                  <c:v>-9999</c:v>
                </c:pt>
                <c:pt idx="1740">
                  <c:v>-9999</c:v>
                </c:pt>
                <c:pt idx="1741">
                  <c:v>-9999</c:v>
                </c:pt>
                <c:pt idx="1742">
                  <c:v>-9999</c:v>
                </c:pt>
                <c:pt idx="1743">
                  <c:v>-9999</c:v>
                </c:pt>
                <c:pt idx="1744">
                  <c:v>-9999</c:v>
                </c:pt>
                <c:pt idx="1745">
                  <c:v>-9999</c:v>
                </c:pt>
                <c:pt idx="1746">
                  <c:v>-9999</c:v>
                </c:pt>
                <c:pt idx="1747">
                  <c:v>-9999</c:v>
                </c:pt>
                <c:pt idx="1748">
                  <c:v>-9999</c:v>
                </c:pt>
                <c:pt idx="1749">
                  <c:v>-9999</c:v>
                </c:pt>
                <c:pt idx="1750">
                  <c:v>-9999</c:v>
                </c:pt>
                <c:pt idx="1751">
                  <c:v>-9999</c:v>
                </c:pt>
                <c:pt idx="1752">
                  <c:v>-9999</c:v>
                </c:pt>
                <c:pt idx="1753">
                  <c:v>-9999</c:v>
                </c:pt>
                <c:pt idx="1754">
                  <c:v>-9999</c:v>
                </c:pt>
                <c:pt idx="1755">
                  <c:v>-9999</c:v>
                </c:pt>
                <c:pt idx="1756">
                  <c:v>-9999</c:v>
                </c:pt>
                <c:pt idx="1757">
                  <c:v>-9999</c:v>
                </c:pt>
                <c:pt idx="1758">
                  <c:v>-9999</c:v>
                </c:pt>
                <c:pt idx="1759">
                  <c:v>-9999</c:v>
                </c:pt>
                <c:pt idx="1760">
                  <c:v>-9999</c:v>
                </c:pt>
                <c:pt idx="1761">
                  <c:v>-9999</c:v>
                </c:pt>
                <c:pt idx="1762">
                  <c:v>-9999</c:v>
                </c:pt>
                <c:pt idx="1763">
                  <c:v>-9999</c:v>
                </c:pt>
                <c:pt idx="1764">
                  <c:v>-9999</c:v>
                </c:pt>
                <c:pt idx="1765">
                  <c:v>-9999</c:v>
                </c:pt>
                <c:pt idx="1766">
                  <c:v>-9999</c:v>
                </c:pt>
                <c:pt idx="1767">
                  <c:v>-9999</c:v>
                </c:pt>
                <c:pt idx="1768">
                  <c:v>-9999</c:v>
                </c:pt>
                <c:pt idx="1769">
                  <c:v>-9999</c:v>
                </c:pt>
                <c:pt idx="1770">
                  <c:v>-9999</c:v>
                </c:pt>
                <c:pt idx="1771">
                  <c:v>-9999</c:v>
                </c:pt>
                <c:pt idx="1772">
                  <c:v>-9999</c:v>
                </c:pt>
                <c:pt idx="1773">
                  <c:v>-9999</c:v>
                </c:pt>
                <c:pt idx="1774">
                  <c:v>-9999</c:v>
                </c:pt>
                <c:pt idx="1775">
                  <c:v>-9999</c:v>
                </c:pt>
                <c:pt idx="1776">
                  <c:v>-9999</c:v>
                </c:pt>
                <c:pt idx="1777">
                  <c:v>-9999</c:v>
                </c:pt>
                <c:pt idx="1778">
                  <c:v>-9999</c:v>
                </c:pt>
                <c:pt idx="1779">
                  <c:v>-9999</c:v>
                </c:pt>
                <c:pt idx="1780">
                  <c:v>-9999</c:v>
                </c:pt>
                <c:pt idx="1781">
                  <c:v>-9999</c:v>
                </c:pt>
                <c:pt idx="1782">
                  <c:v>-9999</c:v>
                </c:pt>
                <c:pt idx="1783">
                  <c:v>-9999</c:v>
                </c:pt>
                <c:pt idx="1784">
                  <c:v>-9999</c:v>
                </c:pt>
                <c:pt idx="1785">
                  <c:v>-9999</c:v>
                </c:pt>
                <c:pt idx="1786">
                  <c:v>-9999</c:v>
                </c:pt>
                <c:pt idx="1787">
                  <c:v>-9999</c:v>
                </c:pt>
                <c:pt idx="1788">
                  <c:v>-9999</c:v>
                </c:pt>
                <c:pt idx="1789">
                  <c:v>-9999</c:v>
                </c:pt>
                <c:pt idx="1790">
                  <c:v>-9999</c:v>
                </c:pt>
                <c:pt idx="1791">
                  <c:v>-9999</c:v>
                </c:pt>
                <c:pt idx="1792">
                  <c:v>-9999</c:v>
                </c:pt>
                <c:pt idx="1793">
                  <c:v>-9999</c:v>
                </c:pt>
                <c:pt idx="1794">
                  <c:v>-9999</c:v>
                </c:pt>
                <c:pt idx="1795">
                  <c:v>-9999</c:v>
                </c:pt>
                <c:pt idx="1796">
                  <c:v>-9999</c:v>
                </c:pt>
                <c:pt idx="1797">
                  <c:v>-9999</c:v>
                </c:pt>
                <c:pt idx="1798">
                  <c:v>-9999</c:v>
                </c:pt>
                <c:pt idx="1799">
                  <c:v>-9999</c:v>
                </c:pt>
                <c:pt idx="1800">
                  <c:v>-9999</c:v>
                </c:pt>
                <c:pt idx="1801">
                  <c:v>-9999</c:v>
                </c:pt>
                <c:pt idx="1802">
                  <c:v>-9999</c:v>
                </c:pt>
                <c:pt idx="1803">
                  <c:v>-9999</c:v>
                </c:pt>
                <c:pt idx="1804">
                  <c:v>-9999</c:v>
                </c:pt>
                <c:pt idx="1805">
                  <c:v>-9999</c:v>
                </c:pt>
                <c:pt idx="1806">
                  <c:v>-9999</c:v>
                </c:pt>
                <c:pt idx="1807">
                  <c:v>-9999</c:v>
                </c:pt>
                <c:pt idx="1808">
                  <c:v>-9999</c:v>
                </c:pt>
                <c:pt idx="1809">
                  <c:v>-9999</c:v>
                </c:pt>
                <c:pt idx="1810">
                  <c:v>-9999</c:v>
                </c:pt>
                <c:pt idx="1811">
                  <c:v>-9999</c:v>
                </c:pt>
                <c:pt idx="1812">
                  <c:v>-9999</c:v>
                </c:pt>
                <c:pt idx="1813">
                  <c:v>-9999</c:v>
                </c:pt>
                <c:pt idx="1814">
                  <c:v>-9999</c:v>
                </c:pt>
                <c:pt idx="1815">
                  <c:v>-9999</c:v>
                </c:pt>
                <c:pt idx="1816">
                  <c:v>-9999</c:v>
                </c:pt>
                <c:pt idx="1817">
                  <c:v>-9999</c:v>
                </c:pt>
                <c:pt idx="1818">
                  <c:v>-9999</c:v>
                </c:pt>
                <c:pt idx="1819">
                  <c:v>-9999</c:v>
                </c:pt>
                <c:pt idx="1820">
                  <c:v>-9999</c:v>
                </c:pt>
                <c:pt idx="1821">
                  <c:v>-9999</c:v>
                </c:pt>
                <c:pt idx="1822">
                  <c:v>-9999</c:v>
                </c:pt>
                <c:pt idx="1823">
                  <c:v>-9999</c:v>
                </c:pt>
                <c:pt idx="1824">
                  <c:v>-9999</c:v>
                </c:pt>
                <c:pt idx="1825">
                  <c:v>-9999</c:v>
                </c:pt>
                <c:pt idx="1826">
                  <c:v>-9999</c:v>
                </c:pt>
                <c:pt idx="1827">
                  <c:v>-9999</c:v>
                </c:pt>
                <c:pt idx="1828">
                  <c:v>-9999</c:v>
                </c:pt>
                <c:pt idx="1829">
                  <c:v>-9999</c:v>
                </c:pt>
                <c:pt idx="1830">
                  <c:v>-9999</c:v>
                </c:pt>
                <c:pt idx="1831">
                  <c:v>-9999</c:v>
                </c:pt>
                <c:pt idx="1832">
                  <c:v>-9999</c:v>
                </c:pt>
                <c:pt idx="1833">
                  <c:v>-9999</c:v>
                </c:pt>
                <c:pt idx="1834">
                  <c:v>-9999</c:v>
                </c:pt>
                <c:pt idx="1835">
                  <c:v>-9999</c:v>
                </c:pt>
                <c:pt idx="1836">
                  <c:v>-9999</c:v>
                </c:pt>
                <c:pt idx="1837">
                  <c:v>-9999</c:v>
                </c:pt>
                <c:pt idx="1838">
                  <c:v>-9999</c:v>
                </c:pt>
                <c:pt idx="1839">
                  <c:v>-9999</c:v>
                </c:pt>
                <c:pt idx="1840">
                  <c:v>-9999</c:v>
                </c:pt>
                <c:pt idx="1841">
                  <c:v>-9999</c:v>
                </c:pt>
                <c:pt idx="1842">
                  <c:v>-9999</c:v>
                </c:pt>
                <c:pt idx="1843">
                  <c:v>-9999</c:v>
                </c:pt>
                <c:pt idx="1844">
                  <c:v>-9999</c:v>
                </c:pt>
                <c:pt idx="1845">
                  <c:v>-9999</c:v>
                </c:pt>
                <c:pt idx="1846">
                  <c:v>-9999</c:v>
                </c:pt>
                <c:pt idx="1847">
                  <c:v>-9999</c:v>
                </c:pt>
                <c:pt idx="1848">
                  <c:v>-9999</c:v>
                </c:pt>
                <c:pt idx="1849">
                  <c:v>-9999</c:v>
                </c:pt>
                <c:pt idx="1850">
                  <c:v>-9999</c:v>
                </c:pt>
                <c:pt idx="1851">
                  <c:v>-9999</c:v>
                </c:pt>
                <c:pt idx="1852">
                  <c:v>-9999</c:v>
                </c:pt>
                <c:pt idx="1853">
                  <c:v>-9999</c:v>
                </c:pt>
                <c:pt idx="1854">
                  <c:v>-9999</c:v>
                </c:pt>
                <c:pt idx="1855">
                  <c:v>-9999</c:v>
                </c:pt>
                <c:pt idx="1856">
                  <c:v>-9999</c:v>
                </c:pt>
                <c:pt idx="1857">
                  <c:v>-9999</c:v>
                </c:pt>
                <c:pt idx="1858">
                  <c:v>-9999</c:v>
                </c:pt>
                <c:pt idx="1859">
                  <c:v>-9999</c:v>
                </c:pt>
                <c:pt idx="1860">
                  <c:v>-9999</c:v>
                </c:pt>
                <c:pt idx="1861">
                  <c:v>-9999</c:v>
                </c:pt>
                <c:pt idx="1862">
                  <c:v>-9999</c:v>
                </c:pt>
                <c:pt idx="1863">
                  <c:v>-9999</c:v>
                </c:pt>
                <c:pt idx="1864">
                  <c:v>-9999</c:v>
                </c:pt>
                <c:pt idx="1865">
                  <c:v>-9999</c:v>
                </c:pt>
                <c:pt idx="1866">
                  <c:v>-9999</c:v>
                </c:pt>
                <c:pt idx="1867">
                  <c:v>-9999</c:v>
                </c:pt>
                <c:pt idx="1868">
                  <c:v>-9999</c:v>
                </c:pt>
                <c:pt idx="1869">
                  <c:v>-9999</c:v>
                </c:pt>
                <c:pt idx="1870">
                  <c:v>-9999</c:v>
                </c:pt>
                <c:pt idx="1871">
                  <c:v>-9999</c:v>
                </c:pt>
                <c:pt idx="1872">
                  <c:v>-9999</c:v>
                </c:pt>
                <c:pt idx="1873">
                  <c:v>-9999</c:v>
                </c:pt>
                <c:pt idx="1874">
                  <c:v>-9999</c:v>
                </c:pt>
                <c:pt idx="1875">
                  <c:v>-9999</c:v>
                </c:pt>
                <c:pt idx="1876">
                  <c:v>-9999</c:v>
                </c:pt>
                <c:pt idx="1877">
                  <c:v>-9999</c:v>
                </c:pt>
                <c:pt idx="1878">
                  <c:v>-9999</c:v>
                </c:pt>
                <c:pt idx="1879">
                  <c:v>-9999</c:v>
                </c:pt>
                <c:pt idx="1880">
                  <c:v>-9999</c:v>
                </c:pt>
                <c:pt idx="1881">
                  <c:v>-9999</c:v>
                </c:pt>
                <c:pt idx="1882">
                  <c:v>-9999</c:v>
                </c:pt>
                <c:pt idx="1883">
                  <c:v>-9999</c:v>
                </c:pt>
                <c:pt idx="1884">
                  <c:v>-9999</c:v>
                </c:pt>
                <c:pt idx="1885">
                  <c:v>-9999</c:v>
                </c:pt>
                <c:pt idx="1886">
                  <c:v>-9999</c:v>
                </c:pt>
                <c:pt idx="1887">
                  <c:v>-9999</c:v>
                </c:pt>
                <c:pt idx="1888">
                  <c:v>-9999</c:v>
                </c:pt>
                <c:pt idx="1889">
                  <c:v>-9999</c:v>
                </c:pt>
                <c:pt idx="1890">
                  <c:v>-9999</c:v>
                </c:pt>
                <c:pt idx="1891">
                  <c:v>-9999</c:v>
                </c:pt>
                <c:pt idx="1892">
                  <c:v>-9999</c:v>
                </c:pt>
                <c:pt idx="1893">
                  <c:v>-9999</c:v>
                </c:pt>
                <c:pt idx="1894">
                  <c:v>-9999</c:v>
                </c:pt>
                <c:pt idx="1895">
                  <c:v>-9999</c:v>
                </c:pt>
                <c:pt idx="1896">
                  <c:v>-9999</c:v>
                </c:pt>
                <c:pt idx="1897">
                  <c:v>-9999</c:v>
                </c:pt>
                <c:pt idx="1898">
                  <c:v>-9999</c:v>
                </c:pt>
                <c:pt idx="1899">
                  <c:v>-9999</c:v>
                </c:pt>
                <c:pt idx="1900">
                  <c:v>-9999</c:v>
                </c:pt>
                <c:pt idx="1901">
                  <c:v>-9999</c:v>
                </c:pt>
                <c:pt idx="1902">
                  <c:v>-9999</c:v>
                </c:pt>
                <c:pt idx="1903">
                  <c:v>-9999</c:v>
                </c:pt>
                <c:pt idx="1904">
                  <c:v>-9999</c:v>
                </c:pt>
                <c:pt idx="1905">
                  <c:v>-9999</c:v>
                </c:pt>
                <c:pt idx="1906">
                  <c:v>-9999</c:v>
                </c:pt>
                <c:pt idx="1907">
                  <c:v>-9999</c:v>
                </c:pt>
                <c:pt idx="1908">
                  <c:v>-9999</c:v>
                </c:pt>
                <c:pt idx="1909">
                  <c:v>-9999</c:v>
                </c:pt>
                <c:pt idx="1910">
                  <c:v>-9999</c:v>
                </c:pt>
                <c:pt idx="1911">
                  <c:v>-9999</c:v>
                </c:pt>
                <c:pt idx="1912">
                  <c:v>-9999</c:v>
                </c:pt>
                <c:pt idx="1913">
                  <c:v>-9999</c:v>
                </c:pt>
                <c:pt idx="1914">
                  <c:v>-9999</c:v>
                </c:pt>
                <c:pt idx="1915">
                  <c:v>-9999</c:v>
                </c:pt>
                <c:pt idx="1916">
                  <c:v>-9999</c:v>
                </c:pt>
                <c:pt idx="1917">
                  <c:v>-9999</c:v>
                </c:pt>
                <c:pt idx="1918">
                  <c:v>-9999</c:v>
                </c:pt>
                <c:pt idx="1919">
                  <c:v>-9999</c:v>
                </c:pt>
                <c:pt idx="1920">
                  <c:v>-9999</c:v>
                </c:pt>
                <c:pt idx="1921">
                  <c:v>-9999</c:v>
                </c:pt>
                <c:pt idx="1922">
                  <c:v>-9999</c:v>
                </c:pt>
                <c:pt idx="1923">
                  <c:v>-9999</c:v>
                </c:pt>
                <c:pt idx="1924">
                  <c:v>-9999</c:v>
                </c:pt>
                <c:pt idx="1925">
                  <c:v>-9999</c:v>
                </c:pt>
                <c:pt idx="1926">
                  <c:v>-9999</c:v>
                </c:pt>
                <c:pt idx="1927">
                  <c:v>-9999</c:v>
                </c:pt>
                <c:pt idx="1928">
                  <c:v>-9999</c:v>
                </c:pt>
                <c:pt idx="1929">
                  <c:v>-9999</c:v>
                </c:pt>
                <c:pt idx="1930">
                  <c:v>-9999</c:v>
                </c:pt>
                <c:pt idx="1931">
                  <c:v>-9999</c:v>
                </c:pt>
                <c:pt idx="1932">
                  <c:v>-9999</c:v>
                </c:pt>
                <c:pt idx="1933">
                  <c:v>-9999</c:v>
                </c:pt>
                <c:pt idx="1934">
                  <c:v>-9999</c:v>
                </c:pt>
                <c:pt idx="1935">
                  <c:v>-9999</c:v>
                </c:pt>
                <c:pt idx="1936">
                  <c:v>-9999</c:v>
                </c:pt>
                <c:pt idx="1937">
                  <c:v>-9999</c:v>
                </c:pt>
                <c:pt idx="1938">
                  <c:v>-9999</c:v>
                </c:pt>
                <c:pt idx="1939">
                  <c:v>-9999</c:v>
                </c:pt>
                <c:pt idx="1940">
                  <c:v>-9999</c:v>
                </c:pt>
                <c:pt idx="1941">
                  <c:v>-9999</c:v>
                </c:pt>
                <c:pt idx="1942">
                  <c:v>-9999</c:v>
                </c:pt>
                <c:pt idx="1943">
                  <c:v>-9999</c:v>
                </c:pt>
                <c:pt idx="1944">
                  <c:v>-9999</c:v>
                </c:pt>
                <c:pt idx="1945">
                  <c:v>-9999</c:v>
                </c:pt>
                <c:pt idx="1946">
                  <c:v>-9999</c:v>
                </c:pt>
                <c:pt idx="1947">
                  <c:v>-9999</c:v>
                </c:pt>
                <c:pt idx="1948">
                  <c:v>-9999</c:v>
                </c:pt>
                <c:pt idx="1949">
                  <c:v>-9999</c:v>
                </c:pt>
                <c:pt idx="1950">
                  <c:v>-9999</c:v>
                </c:pt>
                <c:pt idx="1951">
                  <c:v>-9999</c:v>
                </c:pt>
                <c:pt idx="1952">
                  <c:v>-9999</c:v>
                </c:pt>
                <c:pt idx="1953">
                  <c:v>-9999</c:v>
                </c:pt>
                <c:pt idx="1954">
                  <c:v>-9999</c:v>
                </c:pt>
                <c:pt idx="1955">
                  <c:v>-9999</c:v>
                </c:pt>
                <c:pt idx="1956">
                  <c:v>-9999</c:v>
                </c:pt>
                <c:pt idx="1957">
                  <c:v>-9999</c:v>
                </c:pt>
                <c:pt idx="1958">
                  <c:v>-9999</c:v>
                </c:pt>
                <c:pt idx="1959">
                  <c:v>-9999</c:v>
                </c:pt>
                <c:pt idx="1960">
                  <c:v>-9999</c:v>
                </c:pt>
                <c:pt idx="1961">
                  <c:v>-9999</c:v>
                </c:pt>
                <c:pt idx="1962">
                  <c:v>-9999</c:v>
                </c:pt>
                <c:pt idx="1963">
                  <c:v>-9999</c:v>
                </c:pt>
                <c:pt idx="1964">
                  <c:v>-9999</c:v>
                </c:pt>
                <c:pt idx="1965">
                  <c:v>-9999</c:v>
                </c:pt>
                <c:pt idx="1966">
                  <c:v>-9999</c:v>
                </c:pt>
                <c:pt idx="1967">
                  <c:v>-9999</c:v>
                </c:pt>
                <c:pt idx="1968">
                  <c:v>-9999</c:v>
                </c:pt>
                <c:pt idx="1969">
                  <c:v>-9999</c:v>
                </c:pt>
                <c:pt idx="1970">
                  <c:v>-9999</c:v>
                </c:pt>
                <c:pt idx="1971">
                  <c:v>-9999</c:v>
                </c:pt>
                <c:pt idx="1972">
                  <c:v>-9999</c:v>
                </c:pt>
                <c:pt idx="1973">
                  <c:v>-9999</c:v>
                </c:pt>
                <c:pt idx="1974">
                  <c:v>-9999</c:v>
                </c:pt>
                <c:pt idx="1975">
                  <c:v>-9999</c:v>
                </c:pt>
                <c:pt idx="1976">
                  <c:v>-9999</c:v>
                </c:pt>
                <c:pt idx="1977">
                  <c:v>-9999</c:v>
                </c:pt>
                <c:pt idx="1978">
                  <c:v>-9999</c:v>
                </c:pt>
                <c:pt idx="1979">
                  <c:v>-9999</c:v>
                </c:pt>
                <c:pt idx="1980">
                  <c:v>-9999</c:v>
                </c:pt>
                <c:pt idx="1981">
                  <c:v>-9999</c:v>
                </c:pt>
                <c:pt idx="1982">
                  <c:v>-9999</c:v>
                </c:pt>
                <c:pt idx="1983">
                  <c:v>-9999</c:v>
                </c:pt>
                <c:pt idx="1984">
                  <c:v>-9999</c:v>
                </c:pt>
                <c:pt idx="1985">
                  <c:v>-9999</c:v>
                </c:pt>
                <c:pt idx="1986">
                  <c:v>-9999</c:v>
                </c:pt>
                <c:pt idx="1987">
                  <c:v>-9999</c:v>
                </c:pt>
                <c:pt idx="1988">
                  <c:v>-9999</c:v>
                </c:pt>
                <c:pt idx="1989">
                  <c:v>-9999</c:v>
                </c:pt>
                <c:pt idx="1990">
                  <c:v>-9999</c:v>
                </c:pt>
                <c:pt idx="1991">
                  <c:v>-9999</c:v>
                </c:pt>
                <c:pt idx="1992">
                  <c:v>-9999</c:v>
                </c:pt>
                <c:pt idx="1993">
                  <c:v>-9999</c:v>
                </c:pt>
                <c:pt idx="1994">
                  <c:v>-9999</c:v>
                </c:pt>
                <c:pt idx="1995">
                  <c:v>-9999</c:v>
                </c:pt>
                <c:pt idx="1996">
                  <c:v>-9999</c:v>
                </c:pt>
                <c:pt idx="1997">
                  <c:v>-9999</c:v>
                </c:pt>
                <c:pt idx="1998">
                  <c:v>-9999</c:v>
                </c:pt>
                <c:pt idx="1999">
                  <c:v>-9999</c:v>
                </c:pt>
                <c:pt idx="2000">
                  <c:v>-9999</c:v>
                </c:pt>
                <c:pt idx="2001">
                  <c:v>-9999</c:v>
                </c:pt>
                <c:pt idx="2002">
                  <c:v>-9999</c:v>
                </c:pt>
                <c:pt idx="2003">
                  <c:v>-9999</c:v>
                </c:pt>
                <c:pt idx="2004">
                  <c:v>-9999</c:v>
                </c:pt>
                <c:pt idx="2005">
                  <c:v>-9999</c:v>
                </c:pt>
                <c:pt idx="2006">
                  <c:v>-9999</c:v>
                </c:pt>
                <c:pt idx="2007">
                  <c:v>-9999</c:v>
                </c:pt>
                <c:pt idx="2008">
                  <c:v>-9999</c:v>
                </c:pt>
                <c:pt idx="2009">
                  <c:v>-9999</c:v>
                </c:pt>
                <c:pt idx="2010">
                  <c:v>-9999</c:v>
                </c:pt>
                <c:pt idx="2011">
                  <c:v>-9999</c:v>
                </c:pt>
                <c:pt idx="2012">
                  <c:v>-9999</c:v>
                </c:pt>
                <c:pt idx="2013">
                  <c:v>-9999</c:v>
                </c:pt>
                <c:pt idx="2014">
                  <c:v>-9999</c:v>
                </c:pt>
                <c:pt idx="2015">
                  <c:v>-9999</c:v>
                </c:pt>
                <c:pt idx="2016">
                  <c:v>-9999</c:v>
                </c:pt>
                <c:pt idx="2017">
                  <c:v>-9999</c:v>
                </c:pt>
                <c:pt idx="2018">
                  <c:v>-9999</c:v>
                </c:pt>
                <c:pt idx="2019">
                  <c:v>-9999</c:v>
                </c:pt>
                <c:pt idx="2020">
                  <c:v>-9999</c:v>
                </c:pt>
                <c:pt idx="2021">
                  <c:v>-9999</c:v>
                </c:pt>
                <c:pt idx="2022">
                  <c:v>-9999</c:v>
                </c:pt>
                <c:pt idx="2023">
                  <c:v>-9999</c:v>
                </c:pt>
                <c:pt idx="2024">
                  <c:v>-9999</c:v>
                </c:pt>
                <c:pt idx="2025">
                  <c:v>-9999</c:v>
                </c:pt>
                <c:pt idx="2026">
                  <c:v>-9999</c:v>
                </c:pt>
                <c:pt idx="2027">
                  <c:v>-9999</c:v>
                </c:pt>
                <c:pt idx="2028">
                  <c:v>-9999</c:v>
                </c:pt>
                <c:pt idx="2029">
                  <c:v>-9999</c:v>
                </c:pt>
                <c:pt idx="2030">
                  <c:v>-9999</c:v>
                </c:pt>
                <c:pt idx="2031">
                  <c:v>-9999</c:v>
                </c:pt>
                <c:pt idx="2032">
                  <c:v>-9999</c:v>
                </c:pt>
                <c:pt idx="2033">
                  <c:v>-9999</c:v>
                </c:pt>
                <c:pt idx="2034">
                  <c:v>-9999</c:v>
                </c:pt>
                <c:pt idx="2035">
                  <c:v>-9999</c:v>
                </c:pt>
                <c:pt idx="2036">
                  <c:v>-9999</c:v>
                </c:pt>
                <c:pt idx="2037">
                  <c:v>-9999</c:v>
                </c:pt>
                <c:pt idx="2038">
                  <c:v>-9999</c:v>
                </c:pt>
                <c:pt idx="2039">
                  <c:v>-9999</c:v>
                </c:pt>
                <c:pt idx="2040">
                  <c:v>-9999</c:v>
                </c:pt>
                <c:pt idx="2041">
                  <c:v>-9999</c:v>
                </c:pt>
                <c:pt idx="2042">
                  <c:v>-9999</c:v>
                </c:pt>
                <c:pt idx="2043">
                  <c:v>-9999</c:v>
                </c:pt>
                <c:pt idx="2044">
                  <c:v>-9999</c:v>
                </c:pt>
                <c:pt idx="2045">
                  <c:v>-9999</c:v>
                </c:pt>
                <c:pt idx="2046">
                  <c:v>-9999</c:v>
                </c:pt>
                <c:pt idx="2047">
                  <c:v>-9999</c:v>
                </c:pt>
                <c:pt idx="2048">
                  <c:v>-9999</c:v>
                </c:pt>
                <c:pt idx="2049">
                  <c:v>-9999</c:v>
                </c:pt>
                <c:pt idx="2050">
                  <c:v>-9999</c:v>
                </c:pt>
                <c:pt idx="2051">
                  <c:v>-9999</c:v>
                </c:pt>
                <c:pt idx="2052">
                  <c:v>-9999</c:v>
                </c:pt>
                <c:pt idx="2053">
                  <c:v>-9999</c:v>
                </c:pt>
                <c:pt idx="2054">
                  <c:v>-9999</c:v>
                </c:pt>
                <c:pt idx="2055">
                  <c:v>-9999</c:v>
                </c:pt>
                <c:pt idx="2056">
                  <c:v>-9999</c:v>
                </c:pt>
                <c:pt idx="2057">
                  <c:v>-9999</c:v>
                </c:pt>
                <c:pt idx="2058">
                  <c:v>-9999</c:v>
                </c:pt>
                <c:pt idx="2059">
                  <c:v>-9999</c:v>
                </c:pt>
                <c:pt idx="2060">
                  <c:v>-9999</c:v>
                </c:pt>
                <c:pt idx="2061">
                  <c:v>-9999</c:v>
                </c:pt>
                <c:pt idx="2062">
                  <c:v>-9999</c:v>
                </c:pt>
                <c:pt idx="2063">
                  <c:v>-9999</c:v>
                </c:pt>
                <c:pt idx="2064">
                  <c:v>-9999</c:v>
                </c:pt>
                <c:pt idx="2065">
                  <c:v>-9999</c:v>
                </c:pt>
                <c:pt idx="2066">
                  <c:v>-9999</c:v>
                </c:pt>
                <c:pt idx="2067">
                  <c:v>-9999</c:v>
                </c:pt>
                <c:pt idx="2068">
                  <c:v>-9999</c:v>
                </c:pt>
                <c:pt idx="2069">
                  <c:v>-9999</c:v>
                </c:pt>
                <c:pt idx="2070">
                  <c:v>-9999</c:v>
                </c:pt>
                <c:pt idx="2071">
                  <c:v>-9999</c:v>
                </c:pt>
                <c:pt idx="2072">
                  <c:v>-9999</c:v>
                </c:pt>
                <c:pt idx="2073">
                  <c:v>-9999</c:v>
                </c:pt>
                <c:pt idx="2074">
                  <c:v>-9999</c:v>
                </c:pt>
                <c:pt idx="2075">
                  <c:v>-9999</c:v>
                </c:pt>
                <c:pt idx="2076">
                  <c:v>-9999</c:v>
                </c:pt>
                <c:pt idx="2077">
                  <c:v>-9999</c:v>
                </c:pt>
                <c:pt idx="2078">
                  <c:v>-9999</c:v>
                </c:pt>
                <c:pt idx="2079">
                  <c:v>-9999</c:v>
                </c:pt>
                <c:pt idx="2080">
                  <c:v>-9999</c:v>
                </c:pt>
                <c:pt idx="2081">
                  <c:v>-9999</c:v>
                </c:pt>
                <c:pt idx="2082">
                  <c:v>-9999</c:v>
                </c:pt>
                <c:pt idx="2083">
                  <c:v>-9999</c:v>
                </c:pt>
                <c:pt idx="2084">
                  <c:v>-9999</c:v>
                </c:pt>
                <c:pt idx="2085">
                  <c:v>-9999</c:v>
                </c:pt>
                <c:pt idx="2086">
                  <c:v>-9999</c:v>
                </c:pt>
                <c:pt idx="2087">
                  <c:v>-9999</c:v>
                </c:pt>
                <c:pt idx="2088">
                  <c:v>-9999</c:v>
                </c:pt>
                <c:pt idx="2089">
                  <c:v>-9999</c:v>
                </c:pt>
                <c:pt idx="2090">
                  <c:v>-9999</c:v>
                </c:pt>
                <c:pt idx="2091">
                  <c:v>-9999</c:v>
                </c:pt>
                <c:pt idx="2092">
                  <c:v>-9999</c:v>
                </c:pt>
                <c:pt idx="2093">
                  <c:v>-9999</c:v>
                </c:pt>
                <c:pt idx="2094">
                  <c:v>-9999</c:v>
                </c:pt>
                <c:pt idx="2095">
                  <c:v>-9999</c:v>
                </c:pt>
                <c:pt idx="2096">
                  <c:v>-9999</c:v>
                </c:pt>
                <c:pt idx="2097">
                  <c:v>-9999</c:v>
                </c:pt>
                <c:pt idx="2098">
                  <c:v>-9999</c:v>
                </c:pt>
                <c:pt idx="2099">
                  <c:v>-9999</c:v>
                </c:pt>
                <c:pt idx="2100">
                  <c:v>-9999</c:v>
                </c:pt>
                <c:pt idx="2101">
                  <c:v>-9999</c:v>
                </c:pt>
                <c:pt idx="2102">
                  <c:v>-9999</c:v>
                </c:pt>
                <c:pt idx="2103">
                  <c:v>-9999</c:v>
                </c:pt>
                <c:pt idx="2104">
                  <c:v>-9999</c:v>
                </c:pt>
                <c:pt idx="2105">
                  <c:v>-9999</c:v>
                </c:pt>
                <c:pt idx="2106">
                  <c:v>-9999</c:v>
                </c:pt>
                <c:pt idx="2107">
                  <c:v>-9999</c:v>
                </c:pt>
                <c:pt idx="2108">
                  <c:v>-9999</c:v>
                </c:pt>
                <c:pt idx="2109">
                  <c:v>-9999</c:v>
                </c:pt>
                <c:pt idx="2110">
                  <c:v>-9999</c:v>
                </c:pt>
                <c:pt idx="2111">
                  <c:v>-9999</c:v>
                </c:pt>
                <c:pt idx="2112">
                  <c:v>-9999</c:v>
                </c:pt>
                <c:pt idx="2113">
                  <c:v>-9999</c:v>
                </c:pt>
                <c:pt idx="2114">
                  <c:v>-9999</c:v>
                </c:pt>
                <c:pt idx="2115">
                  <c:v>-9999</c:v>
                </c:pt>
                <c:pt idx="2116">
                  <c:v>-9999</c:v>
                </c:pt>
                <c:pt idx="2117">
                  <c:v>-9999</c:v>
                </c:pt>
                <c:pt idx="2118">
                  <c:v>-9999</c:v>
                </c:pt>
                <c:pt idx="2119">
                  <c:v>-9999</c:v>
                </c:pt>
                <c:pt idx="2120">
                  <c:v>-9999</c:v>
                </c:pt>
                <c:pt idx="2121">
                  <c:v>-9999</c:v>
                </c:pt>
                <c:pt idx="2122">
                  <c:v>-9999</c:v>
                </c:pt>
                <c:pt idx="2123">
                  <c:v>-9999</c:v>
                </c:pt>
                <c:pt idx="2124">
                  <c:v>-9999</c:v>
                </c:pt>
                <c:pt idx="2125">
                  <c:v>-9999</c:v>
                </c:pt>
                <c:pt idx="2126">
                  <c:v>-9999</c:v>
                </c:pt>
                <c:pt idx="2127">
                  <c:v>-9999</c:v>
                </c:pt>
                <c:pt idx="2128">
                  <c:v>-9999</c:v>
                </c:pt>
                <c:pt idx="2129">
                  <c:v>-9999</c:v>
                </c:pt>
                <c:pt idx="2130">
                  <c:v>-9999</c:v>
                </c:pt>
                <c:pt idx="2131">
                  <c:v>-9999</c:v>
                </c:pt>
                <c:pt idx="2132">
                  <c:v>-9999</c:v>
                </c:pt>
                <c:pt idx="2133">
                  <c:v>-9999</c:v>
                </c:pt>
                <c:pt idx="2134">
                  <c:v>-9999</c:v>
                </c:pt>
                <c:pt idx="2135">
                  <c:v>-9999</c:v>
                </c:pt>
                <c:pt idx="2136">
                  <c:v>-9999</c:v>
                </c:pt>
                <c:pt idx="2137">
                  <c:v>-9999</c:v>
                </c:pt>
                <c:pt idx="2138">
                  <c:v>-9999</c:v>
                </c:pt>
                <c:pt idx="2139">
                  <c:v>-9999</c:v>
                </c:pt>
                <c:pt idx="2140">
                  <c:v>-9999</c:v>
                </c:pt>
                <c:pt idx="2141">
                  <c:v>-9999</c:v>
                </c:pt>
                <c:pt idx="2142">
                  <c:v>-9999</c:v>
                </c:pt>
                <c:pt idx="2143">
                  <c:v>-9999</c:v>
                </c:pt>
                <c:pt idx="2144">
                  <c:v>-9999</c:v>
                </c:pt>
                <c:pt idx="2145">
                  <c:v>-9999</c:v>
                </c:pt>
                <c:pt idx="2146">
                  <c:v>-9999</c:v>
                </c:pt>
                <c:pt idx="2147">
                  <c:v>-9999</c:v>
                </c:pt>
                <c:pt idx="2148">
                  <c:v>-9999</c:v>
                </c:pt>
                <c:pt idx="2149">
                  <c:v>-9999</c:v>
                </c:pt>
                <c:pt idx="2150">
                  <c:v>-9999</c:v>
                </c:pt>
                <c:pt idx="2151">
                  <c:v>-9999</c:v>
                </c:pt>
                <c:pt idx="2152">
                  <c:v>-9999</c:v>
                </c:pt>
                <c:pt idx="2153">
                  <c:v>-9999</c:v>
                </c:pt>
                <c:pt idx="2154">
                  <c:v>-9999</c:v>
                </c:pt>
                <c:pt idx="2155">
                  <c:v>-9999</c:v>
                </c:pt>
                <c:pt idx="2156">
                  <c:v>-9999</c:v>
                </c:pt>
                <c:pt idx="2157">
                  <c:v>-9999</c:v>
                </c:pt>
                <c:pt idx="2158">
                  <c:v>-9999</c:v>
                </c:pt>
                <c:pt idx="2159">
                  <c:v>-9999</c:v>
                </c:pt>
                <c:pt idx="2160">
                  <c:v>-9999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B-4DFC-BD7F-3FB0514467C6}"/>
            </c:ext>
          </c:extLst>
        </c:ser>
        <c:ser>
          <c:idx val="2"/>
          <c:order val="2"/>
          <c:tx>
            <c:strRef>
              <c:f>Dati!$D$1</c:f>
              <c:strCache>
                <c:ptCount val="1"/>
                <c:pt idx="0">
                  <c:v>O3 (ug/m3) media oraria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Dati!$D$2:$D$2185</c:f>
              <c:numCache>
                <c:formatCode>0.00</c:formatCode>
                <c:ptCount val="2184"/>
                <c:pt idx="0">
                  <c:v>57.230069999999998</c:v>
                </c:pt>
                <c:pt idx="1">
                  <c:v>60.31521</c:v>
                </c:pt>
                <c:pt idx="2">
                  <c:v>63.216450000000002</c:v>
                </c:pt>
                <c:pt idx="3">
                  <c:v>60.575409999999998</c:v>
                </c:pt>
                <c:pt idx="4">
                  <c:v>63.318489999999997</c:v>
                </c:pt>
                <c:pt idx="5">
                  <c:v>72.763400000000004</c:v>
                </c:pt>
                <c:pt idx="6">
                  <c:v>62.466949999999997</c:v>
                </c:pt>
                <c:pt idx="7">
                  <c:v>65.283000000000001</c:v>
                </c:pt>
                <c:pt idx="8">
                  <c:v>66.716089999999994</c:v>
                </c:pt>
                <c:pt idx="9">
                  <c:v>70.325810000000004</c:v>
                </c:pt>
                <c:pt idx="10">
                  <c:v>73.830280000000002</c:v>
                </c:pt>
                <c:pt idx="11">
                  <c:v>75.291139999999999</c:v>
                </c:pt>
                <c:pt idx="12">
                  <c:v>77.160709999999995</c:v>
                </c:pt>
                <c:pt idx="13">
                  <c:v>78.271169999999998</c:v>
                </c:pt>
                <c:pt idx="14">
                  <c:v>78.617310000000003</c:v>
                </c:pt>
                <c:pt idx="15">
                  <c:v>78.191069999999996</c:v>
                </c:pt>
                <c:pt idx="16">
                  <c:v>76.679079999999999</c:v>
                </c:pt>
                <c:pt idx="17">
                  <c:v>74.436769999999996</c:v>
                </c:pt>
                <c:pt idx="18">
                  <c:v>74.061350000000004</c:v>
                </c:pt>
                <c:pt idx="19">
                  <c:v>74.965320000000006</c:v>
                </c:pt>
                <c:pt idx="20">
                  <c:v>76.282070000000004</c:v>
                </c:pt>
                <c:pt idx="21">
                  <c:v>77.020629999999997</c:v>
                </c:pt>
                <c:pt idx="22">
                  <c:v>77.706680000000006</c:v>
                </c:pt>
                <c:pt idx="23">
                  <c:v>79.076970000000003</c:v>
                </c:pt>
                <c:pt idx="24">
                  <c:v>78.120450000000005</c:v>
                </c:pt>
                <c:pt idx="25">
                  <c:v>75.972800000000007</c:v>
                </c:pt>
                <c:pt idx="26">
                  <c:v>73.997410000000002</c:v>
                </c:pt>
                <c:pt idx="27">
                  <c:v>69.337760000000003</c:v>
                </c:pt>
                <c:pt idx="28">
                  <c:v>66.001850000000005</c:v>
                </c:pt>
                <c:pt idx="29">
                  <c:v>63.690779999999997</c:v>
                </c:pt>
                <c:pt idx="30">
                  <c:v>55.166789999999999</c:v>
                </c:pt>
                <c:pt idx="31">
                  <c:v>54.336930000000002</c:v>
                </c:pt>
                <c:pt idx="32">
                  <c:v>57.302239999999998</c:v>
                </c:pt>
                <c:pt idx="33">
                  <c:v>60.599890000000002</c:v>
                </c:pt>
                <c:pt idx="34">
                  <c:v>63.756079999999997</c:v>
                </c:pt>
                <c:pt idx="35">
                  <c:v>71.750649999999993</c:v>
                </c:pt>
                <c:pt idx="36">
                  <c:v>78.910740000000004</c:v>
                </c:pt>
                <c:pt idx="37">
                  <c:v>78.690079999999995</c:v>
                </c:pt>
                <c:pt idx="38">
                  <c:v>81.982759999999999</c:v>
                </c:pt>
                <c:pt idx="39">
                  <c:v>81.136110000000002</c:v>
                </c:pt>
                <c:pt idx="40">
                  <c:v>76.744010000000003</c:v>
                </c:pt>
                <c:pt idx="41">
                  <c:v>70.686980000000005</c:v>
                </c:pt>
                <c:pt idx="42">
                  <c:v>65.732190000000003</c:v>
                </c:pt>
                <c:pt idx="43">
                  <c:v>60.2943</c:v>
                </c:pt>
                <c:pt idx="44">
                  <c:v>57.046750000000003</c:v>
                </c:pt>
                <c:pt idx="45">
                  <c:v>57.711260000000003</c:v>
                </c:pt>
                <c:pt idx="46">
                  <c:v>56.955489999999998</c:v>
                </c:pt>
                <c:pt idx="47">
                  <c:v>56.782829999999997</c:v>
                </c:pt>
                <c:pt idx="48">
                  <c:v>54.963839999999998</c:v>
                </c:pt>
                <c:pt idx="49">
                  <c:v>58.689720000000001</c:v>
                </c:pt>
                <c:pt idx="50">
                  <c:v>59.303699999999999</c:v>
                </c:pt>
                <c:pt idx="51">
                  <c:v>57.292259999999999</c:v>
                </c:pt>
                <c:pt idx="52">
                  <c:v>58.561689999999999</c:v>
                </c:pt>
                <c:pt idx="53">
                  <c:v>62.683610000000002</c:v>
                </c:pt>
                <c:pt idx="54">
                  <c:v>62.112050000000004</c:v>
                </c:pt>
                <c:pt idx="55">
                  <c:v>60.019950000000001</c:v>
                </c:pt>
                <c:pt idx="56">
                  <c:v>58.249459999999999</c:v>
                </c:pt>
                <c:pt idx="57">
                  <c:v>61.727220000000003</c:v>
                </c:pt>
                <c:pt idx="58">
                  <c:v>65.001459999999994</c:v>
                </c:pt>
                <c:pt idx="59">
                  <c:v>67.277270000000001</c:v>
                </c:pt>
                <c:pt idx="60">
                  <c:v>72.264279999999999</c:v>
                </c:pt>
                <c:pt idx="61">
                  <c:v>82.449269999999999</c:v>
                </c:pt>
                <c:pt idx="62">
                  <c:v>83.599080000000001</c:v>
                </c:pt>
                <c:pt idx="63">
                  <c:v>82.660730000000001</c:v>
                </c:pt>
                <c:pt idx="64">
                  <c:v>58.644910000000003</c:v>
                </c:pt>
                <c:pt idx="65">
                  <c:v>51.443199999999997</c:v>
                </c:pt>
                <c:pt idx="66">
                  <c:v>44.96593</c:v>
                </c:pt>
                <c:pt idx="67">
                  <c:v>44.90269</c:v>
                </c:pt>
                <c:pt idx="68">
                  <c:v>52.122340000000001</c:v>
                </c:pt>
                <c:pt idx="69">
                  <c:v>63.037860000000002</c:v>
                </c:pt>
                <c:pt idx="70">
                  <c:v>61.146639999999998</c:v>
                </c:pt>
                <c:pt idx="71">
                  <c:v>62.118090000000002</c:v>
                </c:pt>
                <c:pt idx="72">
                  <c:v>60.122</c:v>
                </c:pt>
                <c:pt idx="73">
                  <c:v>59.011539999999997</c:v>
                </c:pt>
                <c:pt idx="74">
                  <c:v>55.761539999999997</c:v>
                </c:pt>
                <c:pt idx="75">
                  <c:v>58.309179999999998</c:v>
                </c:pt>
                <c:pt idx="76">
                  <c:v>52.821449999999999</c:v>
                </c:pt>
                <c:pt idx="77">
                  <c:v>52.309010000000001</c:v>
                </c:pt>
                <c:pt idx="78">
                  <c:v>47.357210000000002</c:v>
                </c:pt>
                <c:pt idx="79">
                  <c:v>38.317270000000001</c:v>
                </c:pt>
                <c:pt idx="80">
                  <c:v>37.575470000000003</c:v>
                </c:pt>
                <c:pt idx="81">
                  <c:v>65.028530000000003</c:v>
                </c:pt>
                <c:pt idx="82">
                  <c:v>69.884280000000004</c:v>
                </c:pt>
                <c:pt idx="83">
                  <c:v>79.867320000000007</c:v>
                </c:pt>
                <c:pt idx="84">
                  <c:v>81.851349999999996</c:v>
                </c:pt>
                <c:pt idx="85">
                  <c:v>82.762990000000002</c:v>
                </c:pt>
                <c:pt idx="86">
                  <c:v>82.588040000000007</c:v>
                </c:pt>
                <c:pt idx="87">
                  <c:v>80.344499999999996</c:v>
                </c:pt>
                <c:pt idx="88">
                  <c:v>68.970600000000005</c:v>
                </c:pt>
                <c:pt idx="89">
                  <c:v>44.745959999999997</c:v>
                </c:pt>
                <c:pt idx="90">
                  <c:v>64.00515</c:v>
                </c:pt>
                <c:pt idx="91">
                  <c:v>70.751750000000001</c:v>
                </c:pt>
                <c:pt idx="92">
                  <c:v>68.054469999999995</c:v>
                </c:pt>
                <c:pt idx="93">
                  <c:v>63.403239999999997</c:v>
                </c:pt>
                <c:pt idx="94">
                  <c:v>60.27337</c:v>
                </c:pt>
                <c:pt idx="95">
                  <c:v>59.402450000000002</c:v>
                </c:pt>
                <c:pt idx="96">
                  <c:v>65.407349999999994</c:v>
                </c:pt>
                <c:pt idx="97">
                  <c:v>65.387410000000003</c:v>
                </c:pt>
                <c:pt idx="98">
                  <c:v>62.697850000000003</c:v>
                </c:pt>
                <c:pt idx="99">
                  <c:v>61.167319999999997</c:v>
                </c:pt>
                <c:pt idx="100">
                  <c:v>60.219709999999999</c:v>
                </c:pt>
                <c:pt idx="101">
                  <c:v>62.922789999999999</c:v>
                </c:pt>
                <c:pt idx="102">
                  <c:v>61.818770000000001</c:v>
                </c:pt>
                <c:pt idx="103">
                  <c:v>58.223909999999997</c:v>
                </c:pt>
                <c:pt idx="104">
                  <c:v>59.242739999999998</c:v>
                </c:pt>
                <c:pt idx="105">
                  <c:v>61.261719999999997</c:v>
                </c:pt>
                <c:pt idx="106">
                  <c:v>68.178399999999996</c:v>
                </c:pt>
                <c:pt idx="107">
                  <c:v>76.859830000000002</c:v>
                </c:pt>
                <c:pt idx="108">
                  <c:v>77.340350000000001</c:v>
                </c:pt>
                <c:pt idx="109">
                  <c:v>80.549310000000006</c:v>
                </c:pt>
                <c:pt idx="110">
                  <c:v>80.151970000000006</c:v>
                </c:pt>
                <c:pt idx="111">
                  <c:v>83.295559999999995</c:v>
                </c:pt>
                <c:pt idx="112">
                  <c:v>84.681790000000007</c:v>
                </c:pt>
                <c:pt idx="113">
                  <c:v>82.798839999999998</c:v>
                </c:pt>
                <c:pt idx="114">
                  <c:v>81.516949999999994</c:v>
                </c:pt>
                <c:pt idx="115">
                  <c:v>81.080349999999996</c:v>
                </c:pt>
                <c:pt idx="116">
                  <c:v>79.370990000000006</c:v>
                </c:pt>
                <c:pt idx="117">
                  <c:v>79.189499999999995</c:v>
                </c:pt>
                <c:pt idx="118">
                  <c:v>76.564319999999995</c:v>
                </c:pt>
                <c:pt idx="119">
                  <c:v>76.308710000000005</c:v>
                </c:pt>
                <c:pt idx="120">
                  <c:v>76.932400000000001</c:v>
                </c:pt>
                <c:pt idx="121">
                  <c:v>74.810590000000005</c:v>
                </c:pt>
                <c:pt idx="122">
                  <c:v>74.039829999999995</c:v>
                </c:pt>
                <c:pt idx="123">
                  <c:v>73.12039</c:v>
                </c:pt>
                <c:pt idx="124">
                  <c:v>72.486369999999994</c:v>
                </c:pt>
                <c:pt idx="125">
                  <c:v>73.50421</c:v>
                </c:pt>
                <c:pt idx="126">
                  <c:v>73.004599999999996</c:v>
                </c:pt>
                <c:pt idx="127">
                  <c:v>73.310400000000001</c:v>
                </c:pt>
                <c:pt idx="128">
                  <c:v>71.92183</c:v>
                </c:pt>
                <c:pt idx="129">
                  <c:v>71.587680000000006</c:v>
                </c:pt>
                <c:pt idx="130">
                  <c:v>75.650490000000005</c:v>
                </c:pt>
                <c:pt idx="131">
                  <c:v>75.736149999999995</c:v>
                </c:pt>
                <c:pt idx="132">
                  <c:v>77.365430000000003</c:v>
                </c:pt>
                <c:pt idx="133">
                  <c:v>78.617400000000004</c:v>
                </c:pt>
                <c:pt idx="134">
                  <c:v>79.288520000000005</c:v>
                </c:pt>
                <c:pt idx="135">
                  <c:v>78.772109999999998</c:v>
                </c:pt>
                <c:pt idx="136">
                  <c:v>77.823229999999995</c:v>
                </c:pt>
                <c:pt idx="137">
                  <c:v>77.264300000000006</c:v>
                </c:pt>
                <c:pt idx="138">
                  <c:v>76.366339999999994</c:v>
                </c:pt>
                <c:pt idx="139">
                  <c:v>76.635069999999999</c:v>
                </c:pt>
                <c:pt idx="140">
                  <c:v>75.916690000000003</c:v>
                </c:pt>
                <c:pt idx="141">
                  <c:v>75.169510000000002</c:v>
                </c:pt>
                <c:pt idx="142">
                  <c:v>77.323419999999999</c:v>
                </c:pt>
                <c:pt idx="143">
                  <c:v>78.098429999999993</c:v>
                </c:pt>
                <c:pt idx="144">
                  <c:v>78.222210000000004</c:v>
                </c:pt>
                <c:pt idx="145">
                  <c:v>78.357789999999994</c:v>
                </c:pt>
                <c:pt idx="146">
                  <c:v>78.275030000000001</c:v>
                </c:pt>
                <c:pt idx="147">
                  <c:v>77.117580000000004</c:v>
                </c:pt>
                <c:pt idx="148">
                  <c:v>74.959530000000001</c:v>
                </c:pt>
                <c:pt idx="149">
                  <c:v>73.223320000000001</c:v>
                </c:pt>
                <c:pt idx="150">
                  <c:v>72.75694</c:v>
                </c:pt>
                <c:pt idx="151">
                  <c:v>72.385999999999996</c:v>
                </c:pt>
                <c:pt idx="152">
                  <c:v>69.194190000000006</c:v>
                </c:pt>
                <c:pt idx="153">
                  <c:v>73.750249999999994</c:v>
                </c:pt>
                <c:pt idx="154">
                  <c:v>76.468119999999999</c:v>
                </c:pt>
                <c:pt idx="155">
                  <c:v>79.209149999999994</c:v>
                </c:pt>
                <c:pt idx="156">
                  <c:v>82.432599999999994</c:v>
                </c:pt>
                <c:pt idx="157">
                  <c:v>83.168270000000007</c:v>
                </c:pt>
                <c:pt idx="158">
                  <c:v>83.207949999999997</c:v>
                </c:pt>
                <c:pt idx="159">
                  <c:v>82.380709999999993</c:v>
                </c:pt>
                <c:pt idx="160">
                  <c:v>77.083629999999999</c:v>
                </c:pt>
                <c:pt idx="161">
                  <c:v>55.70561</c:v>
                </c:pt>
                <c:pt idx="162">
                  <c:v>63.007989999999999</c:v>
                </c:pt>
                <c:pt idx="163">
                  <c:v>69.971869999999996</c:v>
                </c:pt>
                <c:pt idx="164">
                  <c:v>71.866759999999999</c:v>
                </c:pt>
                <c:pt idx="165">
                  <c:v>67.622669999999999</c:v>
                </c:pt>
                <c:pt idx="166">
                  <c:v>67.437370000000001</c:v>
                </c:pt>
                <c:pt idx="167">
                  <c:v>66.120930000000001</c:v>
                </c:pt>
                <c:pt idx="168">
                  <c:v>62.236179999999997</c:v>
                </c:pt>
                <c:pt idx="169">
                  <c:v>66.334429999999998</c:v>
                </c:pt>
                <c:pt idx="170">
                  <c:v>65.763390000000001</c:v>
                </c:pt>
                <c:pt idx="171">
                  <c:v>62.814549999999997</c:v>
                </c:pt>
                <c:pt idx="172">
                  <c:v>60.44482</c:v>
                </c:pt>
                <c:pt idx="173">
                  <c:v>59.76276</c:v>
                </c:pt>
                <c:pt idx="174">
                  <c:v>61.310650000000003</c:v>
                </c:pt>
                <c:pt idx="175">
                  <c:v>61.18439</c:v>
                </c:pt>
                <c:pt idx="176">
                  <c:v>53.703569999999999</c:v>
                </c:pt>
                <c:pt idx="177">
                  <c:v>54.61777</c:v>
                </c:pt>
                <c:pt idx="178">
                  <c:v>67.288399999999996</c:v>
                </c:pt>
                <c:pt idx="179">
                  <c:v>72.015299999999996</c:v>
                </c:pt>
                <c:pt idx="180">
                  <c:v>78.599900000000005</c:v>
                </c:pt>
                <c:pt idx="181">
                  <c:v>81.096980000000002</c:v>
                </c:pt>
                <c:pt idx="182">
                  <c:v>81.556730000000002</c:v>
                </c:pt>
                <c:pt idx="183">
                  <c:v>84.426140000000004</c:v>
                </c:pt>
                <c:pt idx="184">
                  <c:v>80.44614</c:v>
                </c:pt>
                <c:pt idx="185">
                  <c:v>80.585489999999993</c:v>
                </c:pt>
                <c:pt idx="186">
                  <c:v>73.844920000000002</c:v>
                </c:pt>
                <c:pt idx="187">
                  <c:v>71.528919999999999</c:v>
                </c:pt>
                <c:pt idx="188">
                  <c:v>68.670060000000007</c:v>
                </c:pt>
                <c:pt idx="189">
                  <c:v>64.450270000000003</c:v>
                </c:pt>
                <c:pt idx="190">
                  <c:v>61.271430000000002</c:v>
                </c:pt>
                <c:pt idx="191">
                  <c:v>58.626550000000002</c:v>
                </c:pt>
                <c:pt idx="192">
                  <c:v>61.079560000000001</c:v>
                </c:pt>
                <c:pt idx="193">
                  <c:v>50.152630000000002</c:v>
                </c:pt>
                <c:pt idx="194">
                  <c:v>47.586669999999998</c:v>
                </c:pt>
                <c:pt idx="195">
                  <c:v>53.545290000000001</c:v>
                </c:pt>
                <c:pt idx="196">
                  <c:v>56.754800000000003</c:v>
                </c:pt>
                <c:pt idx="197">
                  <c:v>52.937690000000003</c:v>
                </c:pt>
                <c:pt idx="198">
                  <c:v>51.859879999999997</c:v>
                </c:pt>
                <c:pt idx="199">
                  <c:v>51.76323</c:v>
                </c:pt>
                <c:pt idx="200">
                  <c:v>51.98677</c:v>
                </c:pt>
                <c:pt idx="201">
                  <c:v>53.548389999999998</c:v>
                </c:pt>
                <c:pt idx="202">
                  <c:v>64.349689999999995</c:v>
                </c:pt>
                <c:pt idx="203">
                  <c:v>76.399019999999993</c:v>
                </c:pt>
                <c:pt idx="204">
                  <c:v>82.515550000000005</c:v>
                </c:pt>
                <c:pt idx="205">
                  <c:v>86.675569999999993</c:v>
                </c:pt>
                <c:pt idx="206">
                  <c:v>86.582830000000001</c:v>
                </c:pt>
                <c:pt idx="207">
                  <c:v>86.437359999999998</c:v>
                </c:pt>
                <c:pt idx="208">
                  <c:v>75.026600000000002</c:v>
                </c:pt>
                <c:pt idx="209">
                  <c:v>51.68224</c:v>
                </c:pt>
                <c:pt idx="210">
                  <c:v>53.397309999999997</c:v>
                </c:pt>
                <c:pt idx="211">
                  <c:v>50.625250000000001</c:v>
                </c:pt>
                <c:pt idx="212">
                  <c:v>51.812730000000002</c:v>
                </c:pt>
                <c:pt idx="213">
                  <c:v>49.118139999999997</c:v>
                </c:pt>
                <c:pt idx="214">
                  <c:v>62.513509999999997</c:v>
                </c:pt>
                <c:pt idx="215">
                  <c:v>59.247259999999997</c:v>
                </c:pt>
                <c:pt idx="216">
                  <c:v>60.268160000000002</c:v>
                </c:pt>
                <c:pt idx="217">
                  <c:v>51.992489999999997</c:v>
                </c:pt>
                <c:pt idx="218">
                  <c:v>58.456499999999998</c:v>
                </c:pt>
                <c:pt idx="219">
                  <c:v>63.116680000000002</c:v>
                </c:pt>
                <c:pt idx="220">
                  <c:v>54.901679999999999</c:v>
                </c:pt>
                <c:pt idx="221">
                  <c:v>57.876429999999999</c:v>
                </c:pt>
                <c:pt idx="222">
                  <c:v>47.155929999999998</c:v>
                </c:pt>
                <c:pt idx="223">
                  <c:v>54.98133</c:v>
                </c:pt>
                <c:pt idx="224">
                  <c:v>54.541420000000002</c:v>
                </c:pt>
                <c:pt idx="225">
                  <c:v>61.258270000000003</c:v>
                </c:pt>
                <c:pt idx="226">
                  <c:v>65.969980000000007</c:v>
                </c:pt>
                <c:pt idx="227">
                  <c:v>76.900419999999997</c:v>
                </c:pt>
                <c:pt idx="228">
                  <c:v>80.263660000000002</c:v>
                </c:pt>
                <c:pt idx="229">
                  <c:v>81.031890000000004</c:v>
                </c:pt>
                <c:pt idx="230">
                  <c:v>85.0732</c:v>
                </c:pt>
                <c:pt idx="231">
                  <c:v>85.087890000000002</c:v>
                </c:pt>
                <c:pt idx="232">
                  <c:v>73.068520000000007</c:v>
                </c:pt>
                <c:pt idx="233">
                  <c:v>49.289619999999999</c:v>
                </c:pt>
                <c:pt idx="234">
                  <c:v>49.732480000000002</c:v>
                </c:pt>
                <c:pt idx="235">
                  <c:v>58.351590000000002</c:v>
                </c:pt>
                <c:pt idx="236">
                  <c:v>57.625279999999997</c:v>
                </c:pt>
                <c:pt idx="237">
                  <c:v>55.615560000000002</c:v>
                </c:pt>
                <c:pt idx="238">
                  <c:v>54.620260000000002</c:v>
                </c:pt>
                <c:pt idx="239">
                  <c:v>55.660550000000001</c:v>
                </c:pt>
                <c:pt idx="240">
                  <c:v>55.592770000000002</c:v>
                </c:pt>
                <c:pt idx="241">
                  <c:v>52.318669999999997</c:v>
                </c:pt>
                <c:pt idx="242">
                  <c:v>52.79119</c:v>
                </c:pt>
                <c:pt idx="243">
                  <c:v>51.31326</c:v>
                </c:pt>
                <c:pt idx="244">
                  <c:v>49.666440000000001</c:v>
                </c:pt>
                <c:pt idx="245">
                  <c:v>52.810169999999999</c:v>
                </c:pt>
                <c:pt idx="246">
                  <c:v>53.083739999999999</c:v>
                </c:pt>
                <c:pt idx="247">
                  <c:v>55.469459999999998</c:v>
                </c:pt>
                <c:pt idx="248">
                  <c:v>54.287269999999999</c:v>
                </c:pt>
                <c:pt idx="249">
                  <c:v>56.286299999999997</c:v>
                </c:pt>
                <c:pt idx="250">
                  <c:v>69.957409999999996</c:v>
                </c:pt>
                <c:pt idx="251">
                  <c:v>87.16874</c:v>
                </c:pt>
                <c:pt idx="252">
                  <c:v>88.439359999999994</c:v>
                </c:pt>
                <c:pt idx="253">
                  <c:v>91.253950000000003</c:v>
                </c:pt>
                <c:pt idx="254">
                  <c:v>94.20917</c:v>
                </c:pt>
                <c:pt idx="255">
                  <c:v>92.760310000000004</c:v>
                </c:pt>
                <c:pt idx="256">
                  <c:v>89.395840000000007</c:v>
                </c:pt>
                <c:pt idx="257">
                  <c:v>79.841260000000005</c:v>
                </c:pt>
                <c:pt idx="258">
                  <c:v>79.386279999999999</c:v>
                </c:pt>
                <c:pt idx="259">
                  <c:v>77.562809999999999</c:v>
                </c:pt>
                <c:pt idx="260">
                  <c:v>67.904979999999995</c:v>
                </c:pt>
                <c:pt idx="261">
                  <c:v>66.234690000000001</c:v>
                </c:pt>
                <c:pt idx="262">
                  <c:v>61.874189999999999</c:v>
                </c:pt>
                <c:pt idx="263">
                  <c:v>57.036090000000002</c:v>
                </c:pt>
                <c:pt idx="264">
                  <c:v>55.265650000000001</c:v>
                </c:pt>
                <c:pt idx="265">
                  <c:v>58.398879999999998</c:v>
                </c:pt>
                <c:pt idx="266">
                  <c:v>60.276580000000003</c:v>
                </c:pt>
                <c:pt idx="267">
                  <c:v>59.728679999999997</c:v>
                </c:pt>
                <c:pt idx="268">
                  <c:v>54.424370000000003</c:v>
                </c:pt>
                <c:pt idx="269">
                  <c:v>54.81962</c:v>
                </c:pt>
                <c:pt idx="270">
                  <c:v>54.891489999999997</c:v>
                </c:pt>
                <c:pt idx="271">
                  <c:v>55.57573</c:v>
                </c:pt>
                <c:pt idx="272">
                  <c:v>55.183230000000002</c:v>
                </c:pt>
                <c:pt idx="273">
                  <c:v>53.192070000000001</c:v>
                </c:pt>
                <c:pt idx="274">
                  <c:v>55.728520000000003</c:v>
                </c:pt>
                <c:pt idx="275">
                  <c:v>61.734099999999998</c:v>
                </c:pt>
                <c:pt idx="276">
                  <c:v>66.9666</c:v>
                </c:pt>
                <c:pt idx="277">
                  <c:v>73.715379999999996</c:v>
                </c:pt>
                <c:pt idx="278">
                  <c:v>74.133369999999999</c:v>
                </c:pt>
                <c:pt idx="279">
                  <c:v>73.822419999999994</c:v>
                </c:pt>
                <c:pt idx="280">
                  <c:v>71.856189999999998</c:v>
                </c:pt>
                <c:pt idx="281">
                  <c:v>64.146709999999999</c:v>
                </c:pt>
                <c:pt idx="282">
                  <c:v>65.855360000000005</c:v>
                </c:pt>
                <c:pt idx="283">
                  <c:v>69.904089999999997</c:v>
                </c:pt>
                <c:pt idx="284">
                  <c:v>68.689189999999996</c:v>
                </c:pt>
                <c:pt idx="285">
                  <c:v>54.444800000000001</c:v>
                </c:pt>
                <c:pt idx="286">
                  <c:v>59.535960000000003</c:v>
                </c:pt>
                <c:pt idx="287">
                  <c:v>68.231899999999996</c:v>
                </c:pt>
                <c:pt idx="288">
                  <c:v>69.896680000000003</c:v>
                </c:pt>
                <c:pt idx="289">
                  <c:v>70.224490000000003</c:v>
                </c:pt>
                <c:pt idx="290">
                  <c:v>70.235280000000003</c:v>
                </c:pt>
                <c:pt idx="291">
                  <c:v>70.184939999999997</c:v>
                </c:pt>
                <c:pt idx="292">
                  <c:v>70.449879999999993</c:v>
                </c:pt>
                <c:pt idx="293">
                  <c:v>64.683790000000002</c:v>
                </c:pt>
                <c:pt idx="294">
                  <c:v>62.695239999999998</c:v>
                </c:pt>
                <c:pt idx="295">
                  <c:v>55.825780000000002</c:v>
                </c:pt>
                <c:pt idx="296">
                  <c:v>54.349020000000003</c:v>
                </c:pt>
                <c:pt idx="297">
                  <c:v>52.158110000000001</c:v>
                </c:pt>
                <c:pt idx="298">
                  <c:v>51.250079999999997</c:v>
                </c:pt>
                <c:pt idx="299">
                  <c:v>62.669719999999998</c:v>
                </c:pt>
                <c:pt idx="300">
                  <c:v>63.673589999999997</c:v>
                </c:pt>
                <c:pt idx="301">
                  <c:v>62.504510000000003</c:v>
                </c:pt>
                <c:pt idx="302">
                  <c:v>63.481589999999997</c:v>
                </c:pt>
                <c:pt idx="303">
                  <c:v>64.114620000000002</c:v>
                </c:pt>
                <c:pt idx="304">
                  <c:v>56.054499999999997</c:v>
                </c:pt>
                <c:pt idx="305">
                  <c:v>49.617150000000002</c:v>
                </c:pt>
                <c:pt idx="306">
                  <c:v>46.607579999999999</c:v>
                </c:pt>
                <c:pt idx="307">
                  <c:v>47.345660000000002</c:v>
                </c:pt>
                <c:pt idx="308">
                  <c:v>40.563009999999998</c:v>
                </c:pt>
                <c:pt idx="309">
                  <c:v>42.445120000000003</c:v>
                </c:pt>
                <c:pt idx="310">
                  <c:v>40.493020000000001</c:v>
                </c:pt>
                <c:pt idx="311">
                  <c:v>40.698720000000002</c:v>
                </c:pt>
                <c:pt idx="312">
                  <c:v>38.21058</c:v>
                </c:pt>
                <c:pt idx="313">
                  <c:v>37.880519999999997</c:v>
                </c:pt>
                <c:pt idx="314">
                  <c:v>38.866039999999998</c:v>
                </c:pt>
                <c:pt idx="315">
                  <c:v>42.723419999999997</c:v>
                </c:pt>
                <c:pt idx="316">
                  <c:v>42.181550000000001</c:v>
                </c:pt>
                <c:pt idx="317">
                  <c:v>40.804110000000001</c:v>
                </c:pt>
                <c:pt idx="318">
                  <c:v>39.671529999999997</c:v>
                </c:pt>
                <c:pt idx="319">
                  <c:v>41.306629999999998</c:v>
                </c:pt>
                <c:pt idx="320">
                  <c:v>40.015239999999999</c:v>
                </c:pt>
                <c:pt idx="321">
                  <c:v>41.091189999999997</c:v>
                </c:pt>
                <c:pt idx="322">
                  <c:v>51.789259999999999</c:v>
                </c:pt>
                <c:pt idx="323">
                  <c:v>68.367630000000005</c:v>
                </c:pt>
                <c:pt idx="324">
                  <c:v>74.300569999999993</c:v>
                </c:pt>
                <c:pt idx="325">
                  <c:v>80.625039999999998</c:v>
                </c:pt>
                <c:pt idx="326">
                  <c:v>82.631839999999997</c:v>
                </c:pt>
                <c:pt idx="327">
                  <c:v>81.864140000000006</c:v>
                </c:pt>
                <c:pt idx="328">
                  <c:v>66.927710000000005</c:v>
                </c:pt>
                <c:pt idx="329">
                  <c:v>32.590229999999998</c:v>
                </c:pt>
                <c:pt idx="330">
                  <c:v>26.46894</c:v>
                </c:pt>
                <c:pt idx="331">
                  <c:v>30.831130000000002</c:v>
                </c:pt>
                <c:pt idx="332">
                  <c:v>41.251339999999999</c:v>
                </c:pt>
                <c:pt idx="333">
                  <c:v>45.144649999999999</c:v>
                </c:pt>
                <c:pt idx="334">
                  <c:v>45.639870000000002</c:v>
                </c:pt>
                <c:pt idx="335">
                  <c:v>52.270879999999998</c:v>
                </c:pt>
                <c:pt idx="336">
                  <c:v>52.635680000000001</c:v>
                </c:pt>
                <c:pt idx="337">
                  <c:v>51.623809999999999</c:v>
                </c:pt>
                <c:pt idx="338">
                  <c:v>50.788049999999998</c:v>
                </c:pt>
                <c:pt idx="339">
                  <c:v>52.066600000000001</c:v>
                </c:pt>
                <c:pt idx="340">
                  <c:v>51.399410000000003</c:v>
                </c:pt>
                <c:pt idx="341">
                  <c:v>49.490630000000003</c:v>
                </c:pt>
                <c:pt idx="342">
                  <c:v>49.320489999999999</c:v>
                </c:pt>
                <c:pt idx="343">
                  <c:v>47.161619999999999</c:v>
                </c:pt>
                <c:pt idx="344">
                  <c:v>45.365969999999997</c:v>
                </c:pt>
                <c:pt idx="345">
                  <c:v>46.915610000000001</c:v>
                </c:pt>
                <c:pt idx="346">
                  <c:v>56.053260000000002</c:v>
                </c:pt>
                <c:pt idx="347">
                  <c:v>74.465459999999993</c:v>
                </c:pt>
                <c:pt idx="348">
                  <c:v>83.803449999999998</c:v>
                </c:pt>
                <c:pt idx="349">
                  <c:v>90.460279999999997</c:v>
                </c:pt>
                <c:pt idx="350">
                  <c:v>93.771079999999998</c:v>
                </c:pt>
                <c:pt idx="351">
                  <c:v>95.078339999999997</c:v>
                </c:pt>
                <c:pt idx="352">
                  <c:v>76.237110000000001</c:v>
                </c:pt>
                <c:pt idx="353">
                  <c:v>58.286000000000001</c:v>
                </c:pt>
                <c:pt idx="354">
                  <c:v>39.395440000000001</c:v>
                </c:pt>
                <c:pt idx="355">
                  <c:v>63.429259999999999</c:v>
                </c:pt>
                <c:pt idx="356">
                  <c:v>53.266179999999999</c:v>
                </c:pt>
                <c:pt idx="357">
                  <c:v>50.594949999999997</c:v>
                </c:pt>
                <c:pt idx="358">
                  <c:v>52.915939999999999</c:v>
                </c:pt>
                <c:pt idx="359">
                  <c:v>54.700859999999999</c:v>
                </c:pt>
                <c:pt idx="360">
                  <c:v>55.212040000000002</c:v>
                </c:pt>
                <c:pt idx="361">
                  <c:v>54.281489999999998</c:v>
                </c:pt>
                <c:pt idx="362">
                  <c:v>53.478839999999998</c:v>
                </c:pt>
                <c:pt idx="363">
                  <c:v>53.939109999999999</c:v>
                </c:pt>
                <c:pt idx="364">
                  <c:v>53.030560000000001</c:v>
                </c:pt>
                <c:pt idx="365">
                  <c:v>49.216380000000001</c:v>
                </c:pt>
                <c:pt idx="366">
                  <c:v>46.435200000000002</c:v>
                </c:pt>
                <c:pt idx="367">
                  <c:v>46.323630000000001</c:v>
                </c:pt>
                <c:pt idx="368">
                  <c:v>53.221530000000001</c:v>
                </c:pt>
                <c:pt idx="369">
                  <c:v>57.990900000000003</c:v>
                </c:pt>
                <c:pt idx="370">
                  <c:v>74.610470000000007</c:v>
                </c:pt>
                <c:pt idx="371">
                  <c:v>81.854129999999998</c:v>
                </c:pt>
                <c:pt idx="372">
                  <c:v>90.375510000000006</c:v>
                </c:pt>
                <c:pt idx="373">
                  <c:v>92.76576</c:v>
                </c:pt>
                <c:pt idx="374">
                  <c:v>92.240840000000006</c:v>
                </c:pt>
                <c:pt idx="375">
                  <c:v>92.402680000000004</c:v>
                </c:pt>
                <c:pt idx="376">
                  <c:v>90.164249999999996</c:v>
                </c:pt>
                <c:pt idx="377">
                  <c:v>82.253219999999999</c:v>
                </c:pt>
                <c:pt idx="378">
                  <c:v>80.906300000000002</c:v>
                </c:pt>
                <c:pt idx="379">
                  <c:v>77.368269999999995</c:v>
                </c:pt>
                <c:pt idx="380">
                  <c:v>70.422460000000001</c:v>
                </c:pt>
                <c:pt idx="381">
                  <c:v>65.454599999999999</c:v>
                </c:pt>
                <c:pt idx="382">
                  <c:v>66.19717</c:v>
                </c:pt>
                <c:pt idx="383">
                  <c:v>72.672359999999998</c:v>
                </c:pt>
                <c:pt idx="384">
                  <c:v>65.911209999999997</c:v>
                </c:pt>
                <c:pt idx="385">
                  <c:v>61.203899999999997</c:v>
                </c:pt>
                <c:pt idx="386">
                  <c:v>59.509880000000003</c:v>
                </c:pt>
                <c:pt idx="387">
                  <c:v>55.241979999999998</c:v>
                </c:pt>
                <c:pt idx="388">
                  <c:v>56.370069999999998</c:v>
                </c:pt>
                <c:pt idx="389">
                  <c:v>56.450890000000001</c:v>
                </c:pt>
                <c:pt idx="390">
                  <c:v>57.903410000000001</c:v>
                </c:pt>
                <c:pt idx="391">
                  <c:v>51.75656</c:v>
                </c:pt>
                <c:pt idx="392">
                  <c:v>50.947369999999999</c:v>
                </c:pt>
                <c:pt idx="393">
                  <c:v>60.278829999999999</c:v>
                </c:pt>
                <c:pt idx="394">
                  <c:v>80.68083</c:v>
                </c:pt>
                <c:pt idx="395">
                  <c:v>88.107879999999994</c:v>
                </c:pt>
                <c:pt idx="396">
                  <c:v>87.914709999999999</c:v>
                </c:pt>
                <c:pt idx="397">
                  <c:v>90.836240000000004</c:v>
                </c:pt>
                <c:pt idx="398">
                  <c:v>93.240660000000005</c:v>
                </c:pt>
                <c:pt idx="399">
                  <c:v>93.045680000000004</c:v>
                </c:pt>
                <c:pt idx="400">
                  <c:v>82.231250000000003</c:v>
                </c:pt>
                <c:pt idx="401">
                  <c:v>57.584710000000001</c:v>
                </c:pt>
                <c:pt idx="402">
                  <c:v>54.179160000000003</c:v>
                </c:pt>
                <c:pt idx="403">
                  <c:v>54.84986</c:v>
                </c:pt>
                <c:pt idx="404">
                  <c:v>55.68421</c:v>
                </c:pt>
                <c:pt idx="405">
                  <c:v>52.72786</c:v>
                </c:pt>
                <c:pt idx="406">
                  <c:v>70.615489999999994</c:v>
                </c:pt>
                <c:pt idx="407">
                  <c:v>75.03125</c:v>
                </c:pt>
                <c:pt idx="408">
                  <c:v>69.172920000000005</c:v>
                </c:pt>
                <c:pt idx="409">
                  <c:v>63.168059999999997</c:v>
                </c:pt>
                <c:pt idx="410">
                  <c:v>65.285529999999994</c:v>
                </c:pt>
                <c:pt idx="411">
                  <c:v>75.629140000000007</c:v>
                </c:pt>
                <c:pt idx="412">
                  <c:v>62.789050000000003</c:v>
                </c:pt>
                <c:pt idx="413">
                  <c:v>62.370890000000003</c:v>
                </c:pt>
                <c:pt idx="414">
                  <c:v>56.055549999999997</c:v>
                </c:pt>
                <c:pt idx="415">
                  <c:v>54.76549</c:v>
                </c:pt>
                <c:pt idx="416">
                  <c:v>50.45928</c:v>
                </c:pt>
                <c:pt idx="417">
                  <c:v>57.132680000000001</c:v>
                </c:pt>
                <c:pt idx="418">
                  <c:v>63.465240000000001</c:v>
                </c:pt>
                <c:pt idx="419">
                  <c:v>75.328180000000003</c:v>
                </c:pt>
                <c:pt idx="420">
                  <c:v>83.69511</c:v>
                </c:pt>
                <c:pt idx="421">
                  <c:v>90.798010000000005</c:v>
                </c:pt>
                <c:pt idx="422">
                  <c:v>84.397710000000004</c:v>
                </c:pt>
                <c:pt idx="423">
                  <c:v>89.822569999999999</c:v>
                </c:pt>
                <c:pt idx="424">
                  <c:v>89.176379999999995</c:v>
                </c:pt>
                <c:pt idx="425">
                  <c:v>81.694659999999999</c:v>
                </c:pt>
                <c:pt idx="426">
                  <c:v>83.826189999999997</c:v>
                </c:pt>
                <c:pt idx="427">
                  <c:v>86.13946</c:v>
                </c:pt>
                <c:pt idx="428">
                  <c:v>82.639489999999995</c:v>
                </c:pt>
                <c:pt idx="429">
                  <c:v>82.918899999999994</c:v>
                </c:pt>
                <c:pt idx="430">
                  <c:v>79.605429999999998</c:v>
                </c:pt>
                <c:pt idx="431">
                  <c:v>71.334950000000006</c:v>
                </c:pt>
                <c:pt idx="432">
                  <c:v>63.172490000000003</c:v>
                </c:pt>
                <c:pt idx="433">
                  <c:v>61.687179999999998</c:v>
                </c:pt>
                <c:pt idx="434">
                  <c:v>62.897559999999999</c:v>
                </c:pt>
                <c:pt idx="435">
                  <c:v>56.49485</c:v>
                </c:pt>
                <c:pt idx="436">
                  <c:v>50.06317</c:v>
                </c:pt>
                <c:pt idx="437">
                  <c:v>51.590299999999999</c:v>
                </c:pt>
                <c:pt idx="438">
                  <c:v>62.930840000000003</c:v>
                </c:pt>
                <c:pt idx="439">
                  <c:v>52.836599999999997</c:v>
                </c:pt>
                <c:pt idx="440">
                  <c:v>50.33578</c:v>
                </c:pt>
                <c:pt idx="441">
                  <c:v>54.282550000000001</c:v>
                </c:pt>
                <c:pt idx="442">
                  <c:v>65.803380000000004</c:v>
                </c:pt>
                <c:pt idx="443">
                  <c:v>73.910169999999994</c:v>
                </c:pt>
                <c:pt idx="444">
                  <c:v>78.732339999999994</c:v>
                </c:pt>
                <c:pt idx="445">
                  <c:v>80.957449999999994</c:v>
                </c:pt>
                <c:pt idx="446">
                  <c:v>79.361630000000005</c:v>
                </c:pt>
                <c:pt idx="447">
                  <c:v>77.972729999999999</c:v>
                </c:pt>
                <c:pt idx="448">
                  <c:v>74.854730000000004</c:v>
                </c:pt>
                <c:pt idx="449">
                  <c:v>71.10284</c:v>
                </c:pt>
                <c:pt idx="450">
                  <c:v>66.785700000000006</c:v>
                </c:pt>
                <c:pt idx="451">
                  <c:v>66.456429999999997</c:v>
                </c:pt>
                <c:pt idx="452">
                  <c:v>73.281720000000007</c:v>
                </c:pt>
                <c:pt idx="453">
                  <c:v>75.145099999999999</c:v>
                </c:pt>
                <c:pt idx="454">
                  <c:v>75.832539999999995</c:v>
                </c:pt>
                <c:pt idx="455">
                  <c:v>75.532740000000004</c:v>
                </c:pt>
                <c:pt idx="456">
                  <c:v>69.410769999999999</c:v>
                </c:pt>
                <c:pt idx="457">
                  <c:v>71.842929999999996</c:v>
                </c:pt>
                <c:pt idx="458">
                  <c:v>70.026449999999997</c:v>
                </c:pt>
                <c:pt idx="459">
                  <c:v>69.276120000000006</c:v>
                </c:pt>
                <c:pt idx="460">
                  <c:v>69.422129999999996</c:v>
                </c:pt>
                <c:pt idx="461">
                  <c:v>66.549180000000007</c:v>
                </c:pt>
                <c:pt idx="462">
                  <c:v>62.709800000000001</c:v>
                </c:pt>
                <c:pt idx="463">
                  <c:v>61.451230000000002</c:v>
                </c:pt>
                <c:pt idx="464">
                  <c:v>58.042740000000002</c:v>
                </c:pt>
                <c:pt idx="465">
                  <c:v>56.573689999999999</c:v>
                </c:pt>
                <c:pt idx="466">
                  <c:v>57.349060000000001</c:v>
                </c:pt>
                <c:pt idx="467">
                  <c:v>58.691139999999997</c:v>
                </c:pt>
                <c:pt idx="468">
                  <c:v>59.22578</c:v>
                </c:pt>
                <c:pt idx="469">
                  <c:v>61.602110000000003</c:v>
                </c:pt>
                <c:pt idx="470">
                  <c:v>62.18779</c:v>
                </c:pt>
                <c:pt idx="471">
                  <c:v>62.065800000000003</c:v>
                </c:pt>
                <c:pt idx="472">
                  <c:v>61.483550000000001</c:v>
                </c:pt>
                <c:pt idx="473">
                  <c:v>60.28107</c:v>
                </c:pt>
                <c:pt idx="474">
                  <c:v>57.904589999999999</c:v>
                </c:pt>
                <c:pt idx="475">
                  <c:v>56.630760000000002</c:v>
                </c:pt>
                <c:pt idx="476">
                  <c:v>62.273780000000002</c:v>
                </c:pt>
                <c:pt idx="477">
                  <c:v>60.109079999999999</c:v>
                </c:pt>
                <c:pt idx="478">
                  <c:v>61.98142</c:v>
                </c:pt>
                <c:pt idx="479">
                  <c:v>62.995449999999998</c:v>
                </c:pt>
                <c:pt idx="480">
                  <c:v>63.018000000000001</c:v>
                </c:pt>
                <c:pt idx="481">
                  <c:v>62.123710000000003</c:v>
                </c:pt>
                <c:pt idx="482">
                  <c:v>63.742069999999998</c:v>
                </c:pt>
                <c:pt idx="483">
                  <c:v>65.160359999999997</c:v>
                </c:pt>
                <c:pt idx="484">
                  <c:v>66.858810000000005</c:v>
                </c:pt>
                <c:pt idx="485">
                  <c:v>67.899190000000004</c:v>
                </c:pt>
                <c:pt idx="486">
                  <c:v>67.437920000000005</c:v>
                </c:pt>
                <c:pt idx="487">
                  <c:v>57.004620000000003</c:v>
                </c:pt>
                <c:pt idx="488">
                  <c:v>61.91892</c:v>
                </c:pt>
                <c:pt idx="489">
                  <c:v>67.502830000000003</c:v>
                </c:pt>
                <c:pt idx="490">
                  <c:v>70.983710000000002</c:v>
                </c:pt>
                <c:pt idx="491">
                  <c:v>76.89228</c:v>
                </c:pt>
                <c:pt idx="492">
                  <c:v>83.055509999999998</c:v>
                </c:pt>
                <c:pt idx="493">
                  <c:v>85.866739999999993</c:v>
                </c:pt>
                <c:pt idx="494">
                  <c:v>86.407390000000007</c:v>
                </c:pt>
                <c:pt idx="495">
                  <c:v>86.989909999999995</c:v>
                </c:pt>
                <c:pt idx="496">
                  <c:v>83.926630000000003</c:v>
                </c:pt>
                <c:pt idx="497">
                  <c:v>67.66825</c:v>
                </c:pt>
                <c:pt idx="498">
                  <c:v>53.733849999999997</c:v>
                </c:pt>
                <c:pt idx="499">
                  <c:v>67.80641</c:v>
                </c:pt>
                <c:pt idx="500">
                  <c:v>57.472180000000002</c:v>
                </c:pt>
                <c:pt idx="501">
                  <c:v>47.539119999999997</c:v>
                </c:pt>
                <c:pt idx="502">
                  <c:v>48.961779999999997</c:v>
                </c:pt>
                <c:pt idx="503">
                  <c:v>43.945070000000001</c:v>
                </c:pt>
                <c:pt idx="504">
                  <c:v>46.104280000000003</c:v>
                </c:pt>
                <c:pt idx="505">
                  <c:v>46.719810000000003</c:v>
                </c:pt>
                <c:pt idx="506">
                  <c:v>42.861539999999998</c:v>
                </c:pt>
                <c:pt idx="507">
                  <c:v>39.459310000000002</c:v>
                </c:pt>
                <c:pt idx="508">
                  <c:v>39.408329999999999</c:v>
                </c:pt>
                <c:pt idx="509">
                  <c:v>40.84393</c:v>
                </c:pt>
                <c:pt idx="510">
                  <c:v>37.933540000000001</c:v>
                </c:pt>
                <c:pt idx="511">
                  <c:v>36.013840000000002</c:v>
                </c:pt>
                <c:pt idx="512">
                  <c:v>35.298189999999998</c:v>
                </c:pt>
                <c:pt idx="513">
                  <c:v>40.117539999999998</c:v>
                </c:pt>
                <c:pt idx="514">
                  <c:v>60.266590000000001</c:v>
                </c:pt>
                <c:pt idx="515">
                  <c:v>76.624399999999994</c:v>
                </c:pt>
                <c:pt idx="516">
                  <c:v>78.402820000000006</c:v>
                </c:pt>
                <c:pt idx="517">
                  <c:v>80.526009999999999</c:v>
                </c:pt>
                <c:pt idx="518">
                  <c:v>84.849620000000002</c:v>
                </c:pt>
                <c:pt idx="519">
                  <c:v>85.807599999999994</c:v>
                </c:pt>
                <c:pt idx="520">
                  <c:v>75.550749999999994</c:v>
                </c:pt>
                <c:pt idx="521">
                  <c:v>41.644649999999999</c:v>
                </c:pt>
                <c:pt idx="522">
                  <c:v>39.40802</c:v>
                </c:pt>
                <c:pt idx="523">
                  <c:v>38.300539999999998</c:v>
                </c:pt>
                <c:pt idx="524">
                  <c:v>46.483460000000001</c:v>
                </c:pt>
                <c:pt idx="525">
                  <c:v>44.471200000000003</c:v>
                </c:pt>
                <c:pt idx="526">
                  <c:v>48.927509999999998</c:v>
                </c:pt>
                <c:pt idx="527">
                  <c:v>44.157400000000003</c:v>
                </c:pt>
                <c:pt idx="528">
                  <c:v>39.041119999999999</c:v>
                </c:pt>
                <c:pt idx="529">
                  <c:v>38.110199999999999</c:v>
                </c:pt>
                <c:pt idx="530">
                  <c:v>41.840850000000003</c:v>
                </c:pt>
                <c:pt idx="531">
                  <c:v>36.896810000000002</c:v>
                </c:pt>
                <c:pt idx="532">
                  <c:v>33.040640000000003</c:v>
                </c:pt>
                <c:pt idx="533">
                  <c:v>30.400690000000001</c:v>
                </c:pt>
                <c:pt idx="534">
                  <c:v>36.172069999999998</c:v>
                </c:pt>
                <c:pt idx="535">
                  <c:v>36.310560000000002</c:v>
                </c:pt>
                <c:pt idx="536">
                  <c:v>36.195279999999997</c:v>
                </c:pt>
                <c:pt idx="537">
                  <c:v>39.458449999999999</c:v>
                </c:pt>
                <c:pt idx="538">
                  <c:v>55.629240000000003</c:v>
                </c:pt>
                <c:pt idx="539">
                  <c:v>75.133539999999996</c:v>
                </c:pt>
                <c:pt idx="540">
                  <c:v>80.004519999999999</c:v>
                </c:pt>
                <c:pt idx="541">
                  <c:v>83.614369999999994</c:v>
                </c:pt>
                <c:pt idx="542">
                  <c:v>88.588170000000005</c:v>
                </c:pt>
                <c:pt idx="543">
                  <c:v>87.828050000000005</c:v>
                </c:pt>
                <c:pt idx="544">
                  <c:v>83.797740000000005</c:v>
                </c:pt>
                <c:pt idx="545">
                  <c:v>63.115209999999998</c:v>
                </c:pt>
                <c:pt idx="546">
                  <c:v>40.635260000000002</c:v>
                </c:pt>
                <c:pt idx="547">
                  <c:v>42.034619999999997</c:v>
                </c:pt>
                <c:pt idx="548">
                  <c:v>37.464910000000003</c:v>
                </c:pt>
                <c:pt idx="549">
                  <c:v>49.998519999999999</c:v>
                </c:pt>
                <c:pt idx="550">
                  <c:v>53.56071</c:v>
                </c:pt>
                <c:pt idx="551">
                  <c:v>53.618749999999999</c:v>
                </c:pt>
                <c:pt idx="552">
                  <c:v>49.365389999999998</c:v>
                </c:pt>
                <c:pt idx="553">
                  <c:v>52.98809</c:v>
                </c:pt>
                <c:pt idx="554">
                  <c:v>52.436230000000002</c:v>
                </c:pt>
                <c:pt idx="555">
                  <c:v>48.612540000000003</c:v>
                </c:pt>
                <c:pt idx="556">
                  <c:v>48.49736</c:v>
                </c:pt>
                <c:pt idx="557">
                  <c:v>46.814340000000001</c:v>
                </c:pt>
                <c:pt idx="558">
                  <c:v>49.570839999999997</c:v>
                </c:pt>
                <c:pt idx="559">
                  <c:v>50.010719999999999</c:v>
                </c:pt>
                <c:pt idx="560">
                  <c:v>43.7774</c:v>
                </c:pt>
                <c:pt idx="561">
                  <c:v>47.364620000000002</c:v>
                </c:pt>
                <c:pt idx="562">
                  <c:v>63.046590000000002</c:v>
                </c:pt>
                <c:pt idx="563">
                  <c:v>74.236660000000001</c:v>
                </c:pt>
                <c:pt idx="564">
                  <c:v>76.137569999999997</c:v>
                </c:pt>
                <c:pt idx="565">
                  <c:v>80.180390000000003</c:v>
                </c:pt>
                <c:pt idx="566">
                  <c:v>85.733530000000002</c:v>
                </c:pt>
                <c:pt idx="567">
                  <c:v>89.416340000000005</c:v>
                </c:pt>
                <c:pt idx="568">
                  <c:v>89.500450000000001</c:v>
                </c:pt>
                <c:pt idx="569">
                  <c:v>67.417789999999997</c:v>
                </c:pt>
                <c:pt idx="570">
                  <c:v>41.71546</c:v>
                </c:pt>
                <c:pt idx="571">
                  <c:v>48.315269999999998</c:v>
                </c:pt>
                <c:pt idx="572">
                  <c:v>54.936529999999998</c:v>
                </c:pt>
                <c:pt idx="573">
                  <c:v>58.227139999999999</c:v>
                </c:pt>
                <c:pt idx="574">
                  <c:v>49.588209999999997</c:v>
                </c:pt>
                <c:pt idx="575">
                  <c:v>47.07197</c:v>
                </c:pt>
                <c:pt idx="576">
                  <c:v>48.430709999999998</c:v>
                </c:pt>
                <c:pt idx="577">
                  <c:v>48.920540000000003</c:v>
                </c:pt>
                <c:pt idx="578">
                  <c:v>47.609169999999999</c:v>
                </c:pt>
                <c:pt idx="579">
                  <c:v>42.709060000000001</c:v>
                </c:pt>
                <c:pt idx="580">
                  <c:v>40.88485</c:v>
                </c:pt>
                <c:pt idx="581">
                  <c:v>44.896259999999998</c:v>
                </c:pt>
                <c:pt idx="582">
                  <c:v>42.8523</c:v>
                </c:pt>
                <c:pt idx="583">
                  <c:v>44.871949999999998</c:v>
                </c:pt>
                <c:pt idx="584">
                  <c:v>41.78387</c:v>
                </c:pt>
                <c:pt idx="585">
                  <c:v>44.602029999999999</c:v>
                </c:pt>
                <c:pt idx="586">
                  <c:v>63.44923</c:v>
                </c:pt>
                <c:pt idx="587">
                  <c:v>71.277850000000001</c:v>
                </c:pt>
                <c:pt idx="588">
                  <c:v>76.247339999999994</c:v>
                </c:pt>
                <c:pt idx="589">
                  <c:v>90.796679999999995</c:v>
                </c:pt>
                <c:pt idx="590">
                  <c:v>90.326800000000006</c:v>
                </c:pt>
                <c:pt idx="591">
                  <c:v>88.708560000000006</c:v>
                </c:pt>
                <c:pt idx="592">
                  <c:v>79.203950000000006</c:v>
                </c:pt>
                <c:pt idx="593">
                  <c:v>50.420589999999997</c:v>
                </c:pt>
                <c:pt idx="594">
                  <c:v>39.252429999999997</c:v>
                </c:pt>
                <c:pt idx="595">
                  <c:v>39.837809999999998</c:v>
                </c:pt>
                <c:pt idx="596">
                  <c:v>56.817590000000003</c:v>
                </c:pt>
                <c:pt idx="597">
                  <c:v>52.530769999999997</c:v>
                </c:pt>
                <c:pt idx="598">
                  <c:v>53.100230000000003</c:v>
                </c:pt>
                <c:pt idx="599">
                  <c:v>47.653799999999997</c:v>
                </c:pt>
                <c:pt idx="600">
                  <c:v>47.629159999999999</c:v>
                </c:pt>
                <c:pt idx="601">
                  <c:v>43.841119999999997</c:v>
                </c:pt>
                <c:pt idx="602">
                  <c:v>40.512920000000001</c:v>
                </c:pt>
                <c:pt idx="603">
                  <c:v>45.251399999999997</c:v>
                </c:pt>
                <c:pt idx="604">
                  <c:v>44.843029999999999</c:v>
                </c:pt>
                <c:pt idx="605">
                  <c:v>35.37988</c:v>
                </c:pt>
                <c:pt idx="606">
                  <c:v>37.156889999999997</c:v>
                </c:pt>
                <c:pt idx="607">
                  <c:v>43.441569999999999</c:v>
                </c:pt>
                <c:pt idx="608">
                  <c:v>33.792830000000002</c:v>
                </c:pt>
                <c:pt idx="609">
                  <c:v>36.327739999999999</c:v>
                </c:pt>
                <c:pt idx="610">
                  <c:v>49.89967</c:v>
                </c:pt>
                <c:pt idx="611">
                  <c:v>72.807850000000002</c:v>
                </c:pt>
                <c:pt idx="612">
                  <c:v>77.034149999999997</c:v>
                </c:pt>
                <c:pt idx="613">
                  <c:v>77.816980000000001</c:v>
                </c:pt>
                <c:pt idx="614">
                  <c:v>77.986180000000004</c:v>
                </c:pt>
                <c:pt idx="615">
                  <c:v>77.039150000000006</c:v>
                </c:pt>
                <c:pt idx="616">
                  <c:v>73.162850000000006</c:v>
                </c:pt>
                <c:pt idx="617">
                  <c:v>61.129820000000002</c:v>
                </c:pt>
                <c:pt idx="618">
                  <c:v>47.259830000000001</c:v>
                </c:pt>
                <c:pt idx="619">
                  <c:v>54.07403</c:v>
                </c:pt>
                <c:pt idx="620">
                  <c:v>45.566589999999998</c:v>
                </c:pt>
                <c:pt idx="621">
                  <c:v>46.577260000000003</c:v>
                </c:pt>
                <c:pt idx="622">
                  <c:v>61.142110000000002</c:v>
                </c:pt>
                <c:pt idx="623">
                  <c:v>66.543059999999997</c:v>
                </c:pt>
                <c:pt idx="624">
                  <c:v>62.248539999999998</c:v>
                </c:pt>
                <c:pt idx="625">
                  <c:v>60.848999999999997</c:v>
                </c:pt>
                <c:pt idx="626">
                  <c:v>55.56306</c:v>
                </c:pt>
                <c:pt idx="627">
                  <c:v>58.524039999999999</c:v>
                </c:pt>
                <c:pt idx="628">
                  <c:v>53.031869999999998</c:v>
                </c:pt>
                <c:pt idx="629">
                  <c:v>56.147329999999997</c:v>
                </c:pt>
                <c:pt idx="630">
                  <c:v>62.022320000000001</c:v>
                </c:pt>
                <c:pt idx="631">
                  <c:v>60.317749999999997</c:v>
                </c:pt>
                <c:pt idx="632">
                  <c:v>57.653619999999997</c:v>
                </c:pt>
                <c:pt idx="633">
                  <c:v>52.430689999999998</c:v>
                </c:pt>
                <c:pt idx="634">
                  <c:v>62.370280000000001</c:v>
                </c:pt>
                <c:pt idx="635">
                  <c:v>75.310850000000002</c:v>
                </c:pt>
                <c:pt idx="636">
                  <c:v>78.824960000000004</c:v>
                </c:pt>
                <c:pt idx="637">
                  <c:v>77.0398</c:v>
                </c:pt>
                <c:pt idx="638">
                  <c:v>83.273179999999996</c:v>
                </c:pt>
                <c:pt idx="639">
                  <c:v>81.768420000000006</c:v>
                </c:pt>
                <c:pt idx="640">
                  <c:v>71.661850000000001</c:v>
                </c:pt>
                <c:pt idx="641">
                  <c:v>61.767879999999998</c:v>
                </c:pt>
                <c:pt idx="642">
                  <c:v>61.939619999999998</c:v>
                </c:pt>
                <c:pt idx="643">
                  <c:v>67.204390000000004</c:v>
                </c:pt>
                <c:pt idx="644">
                  <c:v>77.019919999999999</c:v>
                </c:pt>
                <c:pt idx="645">
                  <c:v>78.546520000000001</c:v>
                </c:pt>
                <c:pt idx="646">
                  <c:v>75.511060000000001</c:v>
                </c:pt>
                <c:pt idx="647">
                  <c:v>71.569550000000007</c:v>
                </c:pt>
                <c:pt idx="648">
                  <c:v>57.558340000000001</c:v>
                </c:pt>
                <c:pt idx="649">
                  <c:v>49.773859999999999</c:v>
                </c:pt>
                <c:pt idx="650">
                  <c:v>54.239339999999999</c:v>
                </c:pt>
                <c:pt idx="651">
                  <c:v>61.971769999999999</c:v>
                </c:pt>
                <c:pt idx="652">
                  <c:v>59.276209999999999</c:v>
                </c:pt>
                <c:pt idx="653">
                  <c:v>55.589889999999997</c:v>
                </c:pt>
                <c:pt idx="654">
                  <c:v>44.749369999999999</c:v>
                </c:pt>
                <c:pt idx="655">
                  <c:v>47.42051</c:v>
                </c:pt>
                <c:pt idx="656">
                  <c:v>37.837530000000001</c:v>
                </c:pt>
                <c:pt idx="657">
                  <c:v>46.074829999999999</c:v>
                </c:pt>
                <c:pt idx="658">
                  <c:v>65.691190000000006</c:v>
                </c:pt>
                <c:pt idx="659">
                  <c:v>65.262960000000007</c:v>
                </c:pt>
                <c:pt idx="660">
                  <c:v>77.372380000000007</c:v>
                </c:pt>
                <c:pt idx="661">
                  <c:v>88.677329999999998</c:v>
                </c:pt>
                <c:pt idx="662">
                  <c:v>87.929850000000002</c:v>
                </c:pt>
                <c:pt idx="663">
                  <c:v>89.495480000000001</c:v>
                </c:pt>
                <c:pt idx="664">
                  <c:v>89.341309999999993</c:v>
                </c:pt>
                <c:pt idx="665">
                  <c:v>88.421480000000003</c:v>
                </c:pt>
                <c:pt idx="666">
                  <c:v>87.740949999999998</c:v>
                </c:pt>
                <c:pt idx="667">
                  <c:v>82.71311</c:v>
                </c:pt>
                <c:pt idx="668">
                  <c:v>83.667209999999997</c:v>
                </c:pt>
                <c:pt idx="669">
                  <c:v>79.671340000000001</c:v>
                </c:pt>
                <c:pt idx="670">
                  <c:v>74.535910000000001</c:v>
                </c:pt>
                <c:pt idx="671">
                  <c:v>63.264749999999999</c:v>
                </c:pt>
                <c:pt idx="672">
                  <c:v>74.043409999999994</c:v>
                </c:pt>
                <c:pt idx="673">
                  <c:v>74.571510000000004</c:v>
                </c:pt>
                <c:pt idx="674">
                  <c:v>78.469629999999995</c:v>
                </c:pt>
                <c:pt idx="675">
                  <c:v>85.325460000000007</c:v>
                </c:pt>
                <c:pt idx="676">
                  <c:v>83.10087</c:v>
                </c:pt>
                <c:pt idx="677">
                  <c:v>83.088849999999994</c:v>
                </c:pt>
                <c:pt idx="678">
                  <c:v>81.833529999999996</c:v>
                </c:pt>
                <c:pt idx="679">
                  <c:v>70.357039999999998</c:v>
                </c:pt>
                <c:pt idx="680">
                  <c:v>73.313059999999993</c:v>
                </c:pt>
                <c:pt idx="681">
                  <c:v>80.4375</c:v>
                </c:pt>
                <c:pt idx="682">
                  <c:v>83.199979999999996</c:v>
                </c:pt>
                <c:pt idx="683">
                  <c:v>83.836320000000001</c:v>
                </c:pt>
                <c:pt idx="684">
                  <c:v>84.293189999999996</c:v>
                </c:pt>
                <c:pt idx="685">
                  <c:v>83.189440000000005</c:v>
                </c:pt>
                <c:pt idx="686">
                  <c:v>83.239199999999997</c:v>
                </c:pt>
                <c:pt idx="687">
                  <c:v>83.276579999999996</c:v>
                </c:pt>
                <c:pt idx="688">
                  <c:v>84.35669</c:v>
                </c:pt>
                <c:pt idx="689">
                  <c:v>80.693119999999993</c:v>
                </c:pt>
                <c:pt idx="690">
                  <c:v>78.7714</c:v>
                </c:pt>
                <c:pt idx="691">
                  <c:v>80.984870000000001</c:v>
                </c:pt>
                <c:pt idx="692">
                  <c:v>77.207930000000005</c:v>
                </c:pt>
                <c:pt idx="693">
                  <c:v>79.960899999999995</c:v>
                </c:pt>
                <c:pt idx="694">
                  <c:v>82.53725</c:v>
                </c:pt>
                <c:pt idx="695">
                  <c:v>83.081339999999997</c:v>
                </c:pt>
                <c:pt idx="696">
                  <c:v>83.097440000000006</c:v>
                </c:pt>
                <c:pt idx="697">
                  <c:v>71.606960000000001</c:v>
                </c:pt>
                <c:pt idx="698">
                  <c:v>77.194940000000003</c:v>
                </c:pt>
                <c:pt idx="699">
                  <c:v>74.637950000000004</c:v>
                </c:pt>
                <c:pt idx="700">
                  <c:v>64.546040000000005</c:v>
                </c:pt>
                <c:pt idx="701">
                  <c:v>64.114739999999998</c:v>
                </c:pt>
                <c:pt idx="702">
                  <c:v>67.413719999999998</c:v>
                </c:pt>
                <c:pt idx="703">
                  <c:v>53.777830000000002</c:v>
                </c:pt>
                <c:pt idx="704">
                  <c:v>59.395989999999998</c:v>
                </c:pt>
                <c:pt idx="705">
                  <c:v>69.318250000000006</c:v>
                </c:pt>
                <c:pt idx="706">
                  <c:v>80.385180000000005</c:v>
                </c:pt>
                <c:pt idx="707">
                  <c:v>84.445009999999996</c:v>
                </c:pt>
                <c:pt idx="708">
                  <c:v>86.223479999999995</c:v>
                </c:pt>
                <c:pt idx="709">
                  <c:v>89.713579999999993</c:v>
                </c:pt>
                <c:pt idx="710">
                  <c:v>89.930980000000005</c:v>
                </c:pt>
                <c:pt idx="711">
                  <c:v>89.77234</c:v>
                </c:pt>
                <c:pt idx="712">
                  <c:v>82.735479999999995</c:v>
                </c:pt>
                <c:pt idx="713">
                  <c:v>55.914090000000002</c:v>
                </c:pt>
                <c:pt idx="714">
                  <c:v>52.154209999999999</c:v>
                </c:pt>
                <c:pt idx="715">
                  <c:v>53.769489999999998</c:v>
                </c:pt>
                <c:pt idx="716">
                  <c:v>41.46255</c:v>
                </c:pt>
                <c:pt idx="717">
                  <c:v>55.803829999999998</c:v>
                </c:pt>
                <c:pt idx="718">
                  <c:v>66.862920000000003</c:v>
                </c:pt>
                <c:pt idx="719">
                  <c:v>60.272419999999997</c:v>
                </c:pt>
                <c:pt idx="720">
                  <c:v>58.94706</c:v>
                </c:pt>
                <c:pt idx="721">
                  <c:v>64.38409</c:v>
                </c:pt>
                <c:pt idx="722">
                  <c:v>64.288150000000002</c:v>
                </c:pt>
                <c:pt idx="723">
                  <c:v>66.609970000000004</c:v>
                </c:pt>
                <c:pt idx="724">
                  <c:v>62.004399999999997</c:v>
                </c:pt>
                <c:pt idx="725">
                  <c:v>53.025660000000002</c:v>
                </c:pt>
                <c:pt idx="726">
                  <c:v>45.652650000000001</c:v>
                </c:pt>
                <c:pt idx="727">
                  <c:v>39.676929999999999</c:v>
                </c:pt>
                <c:pt idx="728">
                  <c:v>19.522729999999999</c:v>
                </c:pt>
                <c:pt idx="729">
                  <c:v>32.468029999999999</c:v>
                </c:pt>
                <c:pt idx="730">
                  <c:v>57.8934</c:v>
                </c:pt>
                <c:pt idx="731">
                  <c:v>74.831379999999996</c:v>
                </c:pt>
                <c:pt idx="732">
                  <c:v>76.974189999999993</c:v>
                </c:pt>
                <c:pt idx="733">
                  <c:v>82.720619999999997</c:v>
                </c:pt>
                <c:pt idx="734">
                  <c:v>84.693209999999993</c:v>
                </c:pt>
                <c:pt idx="735">
                  <c:v>86.642560000000003</c:v>
                </c:pt>
                <c:pt idx="736">
                  <c:v>81.649109999999993</c:v>
                </c:pt>
                <c:pt idx="737">
                  <c:v>51.879190000000001</c:v>
                </c:pt>
                <c:pt idx="738">
                  <c:v>45.946489999999997</c:v>
                </c:pt>
                <c:pt idx="739">
                  <c:v>51.818980000000003</c:v>
                </c:pt>
                <c:pt idx="740">
                  <c:v>54.933529999999998</c:v>
                </c:pt>
                <c:pt idx="741">
                  <c:v>52.273899999999998</c:v>
                </c:pt>
                <c:pt idx="742">
                  <c:v>42.434190000000001</c:v>
                </c:pt>
                <c:pt idx="743">
                  <c:v>41.430070000000001</c:v>
                </c:pt>
                <c:pt idx="744">
                  <c:v>47.529170000000001</c:v>
                </c:pt>
                <c:pt idx="745">
                  <c:v>41.548650000000002</c:v>
                </c:pt>
                <c:pt idx="746">
                  <c:v>41.898229999999998</c:v>
                </c:pt>
                <c:pt idx="747">
                  <c:v>41.461350000000003</c:v>
                </c:pt>
                <c:pt idx="748">
                  <c:v>35.643740000000001</c:v>
                </c:pt>
                <c:pt idx="749">
                  <c:v>35.865139999999997</c:v>
                </c:pt>
                <c:pt idx="750">
                  <c:v>40.071730000000002</c:v>
                </c:pt>
                <c:pt idx="751">
                  <c:v>38.152679999999997</c:v>
                </c:pt>
                <c:pt idx="752">
                  <c:v>41.254359999999998</c:v>
                </c:pt>
                <c:pt idx="753">
                  <c:v>49.065109999999997</c:v>
                </c:pt>
                <c:pt idx="754">
                  <c:v>64.355199999999996</c:v>
                </c:pt>
                <c:pt idx="755">
                  <c:v>70.642690000000002</c:v>
                </c:pt>
                <c:pt idx="756">
                  <c:v>70.278390000000002</c:v>
                </c:pt>
                <c:pt idx="757">
                  <c:v>71.734440000000006</c:v>
                </c:pt>
                <c:pt idx="758">
                  <c:v>75.452550000000002</c:v>
                </c:pt>
                <c:pt idx="759">
                  <c:v>79.063999999999993</c:v>
                </c:pt>
                <c:pt idx="760">
                  <c:v>77.835859999999997</c:v>
                </c:pt>
                <c:pt idx="761">
                  <c:v>70.30077</c:v>
                </c:pt>
                <c:pt idx="762">
                  <c:v>68.300399999999996</c:v>
                </c:pt>
                <c:pt idx="763">
                  <c:v>64.71593</c:v>
                </c:pt>
                <c:pt idx="764">
                  <c:v>62.069780000000002</c:v>
                </c:pt>
                <c:pt idx="765">
                  <c:v>50.901949999999999</c:v>
                </c:pt>
                <c:pt idx="766">
                  <c:v>41.15352</c:v>
                </c:pt>
                <c:pt idx="767">
                  <c:v>45.052149999999997</c:v>
                </c:pt>
                <c:pt idx="768">
                  <c:v>43.685429999999997</c:v>
                </c:pt>
                <c:pt idx="769">
                  <c:v>40.250799999999998</c:v>
                </c:pt>
                <c:pt idx="770">
                  <c:v>39.896230000000003</c:v>
                </c:pt>
                <c:pt idx="771">
                  <c:v>57.001190000000001</c:v>
                </c:pt>
                <c:pt idx="772">
                  <c:v>73.0869</c:v>
                </c:pt>
                <c:pt idx="773">
                  <c:v>66.118889999999993</c:v>
                </c:pt>
                <c:pt idx="774">
                  <c:v>42.793030000000002</c:v>
                </c:pt>
                <c:pt idx="775">
                  <c:v>53.217619999999997</c:v>
                </c:pt>
                <c:pt idx="776">
                  <c:v>52.219549999999998</c:v>
                </c:pt>
                <c:pt idx="777">
                  <c:v>46.95111</c:v>
                </c:pt>
                <c:pt idx="778">
                  <c:v>54.639710000000001</c:v>
                </c:pt>
                <c:pt idx="779">
                  <c:v>65.751300000000001</c:v>
                </c:pt>
                <c:pt idx="780">
                  <c:v>73.088459999999998</c:v>
                </c:pt>
                <c:pt idx="781">
                  <c:v>80.082989999999995</c:v>
                </c:pt>
                <c:pt idx="782">
                  <c:v>83.847660000000005</c:v>
                </c:pt>
                <c:pt idx="783">
                  <c:v>84.015349999999998</c:v>
                </c:pt>
                <c:pt idx="784">
                  <c:v>73.802189999999996</c:v>
                </c:pt>
                <c:pt idx="785">
                  <c:v>58.333199999999998</c:v>
                </c:pt>
                <c:pt idx="786">
                  <c:v>49.318890000000003</c:v>
                </c:pt>
                <c:pt idx="787">
                  <c:v>46.982340000000001</c:v>
                </c:pt>
                <c:pt idx="788">
                  <c:v>50.346179999999997</c:v>
                </c:pt>
                <c:pt idx="789">
                  <c:v>61.597000000000001</c:v>
                </c:pt>
                <c:pt idx="790">
                  <c:v>65.406899999999993</c:v>
                </c:pt>
                <c:pt idx="791">
                  <c:v>68.962010000000006</c:v>
                </c:pt>
                <c:pt idx="792">
                  <c:v>70.619159999999994</c:v>
                </c:pt>
                <c:pt idx="793">
                  <c:v>63.643630000000002</c:v>
                </c:pt>
                <c:pt idx="794">
                  <c:v>56.094259999999998</c:v>
                </c:pt>
                <c:pt idx="795">
                  <c:v>57.558059999999998</c:v>
                </c:pt>
                <c:pt idx="796">
                  <c:v>60.720550000000003</c:v>
                </c:pt>
                <c:pt idx="797">
                  <c:v>45.123150000000003</c:v>
                </c:pt>
                <c:pt idx="798">
                  <c:v>43.643259999999998</c:v>
                </c:pt>
                <c:pt idx="799">
                  <c:v>26.874210000000001</c:v>
                </c:pt>
                <c:pt idx="800">
                  <c:v>31.07836</c:v>
                </c:pt>
                <c:pt idx="801">
                  <c:v>39.90652</c:v>
                </c:pt>
                <c:pt idx="802">
                  <c:v>55.693750000000001</c:v>
                </c:pt>
                <c:pt idx="803">
                  <c:v>64.670590000000004</c:v>
                </c:pt>
                <c:pt idx="804">
                  <c:v>61.822479999999999</c:v>
                </c:pt>
                <c:pt idx="805">
                  <c:v>76.503979999999999</c:v>
                </c:pt>
                <c:pt idx="806">
                  <c:v>79.048330000000007</c:v>
                </c:pt>
                <c:pt idx="807">
                  <c:v>86.129729999999995</c:v>
                </c:pt>
                <c:pt idx="808">
                  <c:v>79.737579999999994</c:v>
                </c:pt>
                <c:pt idx="809">
                  <c:v>68.230320000000006</c:v>
                </c:pt>
                <c:pt idx="810">
                  <c:v>45.742829999999998</c:v>
                </c:pt>
                <c:pt idx="811">
                  <c:v>44.543259999999997</c:v>
                </c:pt>
                <c:pt idx="812">
                  <c:v>39.752029999999998</c:v>
                </c:pt>
                <c:pt idx="813">
                  <c:v>43.50376</c:v>
                </c:pt>
                <c:pt idx="814">
                  <c:v>62.884079999999997</c:v>
                </c:pt>
                <c:pt idx="815">
                  <c:v>59.18215</c:v>
                </c:pt>
                <c:pt idx="816">
                  <c:v>43.454979999999999</c:v>
                </c:pt>
                <c:pt idx="817">
                  <c:v>37.136769999999999</c:v>
                </c:pt>
                <c:pt idx="818">
                  <c:v>32.073529999999998</c:v>
                </c:pt>
                <c:pt idx="819">
                  <c:v>31.32516</c:v>
                </c:pt>
                <c:pt idx="820">
                  <c:v>16.766629999999999</c:v>
                </c:pt>
                <c:pt idx="821">
                  <c:v>21.604109999999999</c:v>
                </c:pt>
                <c:pt idx="822">
                  <c:v>21.541229999999999</c:v>
                </c:pt>
                <c:pt idx="823">
                  <c:v>17.196359999999999</c:v>
                </c:pt>
                <c:pt idx="824">
                  <c:v>37.141959999999997</c:v>
                </c:pt>
                <c:pt idx="825">
                  <c:v>38.64499</c:v>
                </c:pt>
                <c:pt idx="826">
                  <c:v>47.173920000000003</c:v>
                </c:pt>
                <c:pt idx="827">
                  <c:v>52.99644</c:v>
                </c:pt>
                <c:pt idx="828">
                  <c:v>58.993110000000001</c:v>
                </c:pt>
                <c:pt idx="829">
                  <c:v>65.068950000000001</c:v>
                </c:pt>
                <c:pt idx="830">
                  <c:v>66.042240000000007</c:v>
                </c:pt>
                <c:pt idx="831">
                  <c:v>68.160749999999993</c:v>
                </c:pt>
                <c:pt idx="832">
                  <c:v>69.860640000000004</c:v>
                </c:pt>
                <c:pt idx="833">
                  <c:v>70.394310000000004</c:v>
                </c:pt>
                <c:pt idx="834">
                  <c:v>74.668880000000001</c:v>
                </c:pt>
                <c:pt idx="835">
                  <c:v>76.350849999999994</c:v>
                </c:pt>
                <c:pt idx="836">
                  <c:v>75.666039999999995</c:v>
                </c:pt>
                <c:pt idx="837">
                  <c:v>72.662750000000003</c:v>
                </c:pt>
                <c:pt idx="838">
                  <c:v>79.954269999999994</c:v>
                </c:pt>
                <c:pt idx="839">
                  <c:v>80.646370000000005</c:v>
                </c:pt>
                <c:pt idx="840">
                  <c:v>81.871219999999994</c:v>
                </c:pt>
                <c:pt idx="841">
                  <c:v>79.949579999999997</c:v>
                </c:pt>
                <c:pt idx="842">
                  <c:v>79.938140000000004</c:v>
                </c:pt>
                <c:pt idx="843">
                  <c:v>81.563749999999999</c:v>
                </c:pt>
                <c:pt idx="844">
                  <c:v>76.743139999999997</c:v>
                </c:pt>
                <c:pt idx="845">
                  <c:v>75.325370000000007</c:v>
                </c:pt>
                <c:pt idx="846">
                  <c:v>76.14425</c:v>
                </c:pt>
                <c:pt idx="847">
                  <c:v>76.034899999999993</c:v>
                </c:pt>
                <c:pt idx="848">
                  <c:v>74.454499999999996</c:v>
                </c:pt>
                <c:pt idx="849">
                  <c:v>74.565359999999998</c:v>
                </c:pt>
                <c:pt idx="850">
                  <c:v>79.412859999999995</c:v>
                </c:pt>
                <c:pt idx="851">
                  <c:v>80.022279999999995</c:v>
                </c:pt>
                <c:pt idx="852">
                  <c:v>83.100300000000004</c:v>
                </c:pt>
                <c:pt idx="853">
                  <c:v>82.118279999999999</c:v>
                </c:pt>
                <c:pt idx="854">
                  <c:v>80.964230000000001</c:v>
                </c:pt>
                <c:pt idx="855">
                  <c:v>80.532679999999999</c:v>
                </c:pt>
                <c:pt idx="856">
                  <c:v>79.713880000000003</c:v>
                </c:pt>
                <c:pt idx="857">
                  <c:v>77.769620000000003</c:v>
                </c:pt>
                <c:pt idx="858">
                  <c:v>76.05659</c:v>
                </c:pt>
                <c:pt idx="859">
                  <c:v>76.409980000000004</c:v>
                </c:pt>
                <c:pt idx="860">
                  <c:v>71.851299999999995</c:v>
                </c:pt>
                <c:pt idx="861">
                  <c:v>69.601560000000006</c:v>
                </c:pt>
                <c:pt idx="862">
                  <c:v>68.590199999999996</c:v>
                </c:pt>
                <c:pt idx="863">
                  <c:v>69.996570000000006</c:v>
                </c:pt>
                <c:pt idx="864">
                  <c:v>68.58981</c:v>
                </c:pt>
                <c:pt idx="865">
                  <c:v>68.899159999999995</c:v>
                </c:pt>
                <c:pt idx="866">
                  <c:v>70.347980000000007</c:v>
                </c:pt>
                <c:pt idx="867">
                  <c:v>71.920969999999997</c:v>
                </c:pt>
                <c:pt idx="868">
                  <c:v>71.784779999999998</c:v>
                </c:pt>
                <c:pt idx="869">
                  <c:v>71.045550000000006</c:v>
                </c:pt>
                <c:pt idx="870">
                  <c:v>72.260570000000001</c:v>
                </c:pt>
                <c:pt idx="871">
                  <c:v>73.863050000000001</c:v>
                </c:pt>
                <c:pt idx="872">
                  <c:v>73.493350000000007</c:v>
                </c:pt>
                <c:pt idx="873">
                  <c:v>74.427210000000002</c:v>
                </c:pt>
                <c:pt idx="874">
                  <c:v>75.834980000000002</c:v>
                </c:pt>
                <c:pt idx="875">
                  <c:v>80.481780000000001</c:v>
                </c:pt>
                <c:pt idx="876">
                  <c:v>85.053899999999999</c:v>
                </c:pt>
                <c:pt idx="877">
                  <c:v>86.833629999999999</c:v>
                </c:pt>
                <c:pt idx="878">
                  <c:v>87.536709999999999</c:v>
                </c:pt>
                <c:pt idx="879">
                  <c:v>87.334180000000003</c:v>
                </c:pt>
                <c:pt idx="880">
                  <c:v>87.185699999999997</c:v>
                </c:pt>
                <c:pt idx="881">
                  <c:v>84.648589999999999</c:v>
                </c:pt>
                <c:pt idx="882">
                  <c:v>79.476169999999996</c:v>
                </c:pt>
                <c:pt idx="883">
                  <c:v>77.349490000000003</c:v>
                </c:pt>
                <c:pt idx="884">
                  <c:v>78.634500000000003</c:v>
                </c:pt>
                <c:pt idx="885">
                  <c:v>81.623959999999997</c:v>
                </c:pt>
                <c:pt idx="886">
                  <c:v>82.453130000000002</c:v>
                </c:pt>
                <c:pt idx="887">
                  <c:v>82.842380000000006</c:v>
                </c:pt>
                <c:pt idx="888">
                  <c:v>81.906599999999997</c:v>
                </c:pt>
                <c:pt idx="889">
                  <c:v>79.387450000000001</c:v>
                </c:pt>
                <c:pt idx="890">
                  <c:v>79.735060000000004</c:v>
                </c:pt>
                <c:pt idx="891">
                  <c:v>78.604569999999995</c:v>
                </c:pt>
                <c:pt idx="892">
                  <c:v>76.478999999999999</c:v>
                </c:pt>
                <c:pt idx="893">
                  <c:v>74.751589999999993</c:v>
                </c:pt>
                <c:pt idx="894">
                  <c:v>76.772869999999998</c:v>
                </c:pt>
                <c:pt idx="895">
                  <c:v>75.308149999999998</c:v>
                </c:pt>
                <c:pt idx="896">
                  <c:v>74.169560000000004</c:v>
                </c:pt>
                <c:pt idx="897">
                  <c:v>75.817769999999996</c:v>
                </c:pt>
                <c:pt idx="898">
                  <c:v>78.784009999999995</c:v>
                </c:pt>
                <c:pt idx="899">
                  <c:v>82.500519999999995</c:v>
                </c:pt>
                <c:pt idx="900">
                  <c:v>84.854870000000005</c:v>
                </c:pt>
                <c:pt idx="901">
                  <c:v>86.577420000000004</c:v>
                </c:pt>
                <c:pt idx="902">
                  <c:v>88.267679999999999</c:v>
                </c:pt>
                <c:pt idx="903">
                  <c:v>89.682400000000001</c:v>
                </c:pt>
                <c:pt idx="904">
                  <c:v>89.404049999999998</c:v>
                </c:pt>
                <c:pt idx="905">
                  <c:v>85.920180000000002</c:v>
                </c:pt>
                <c:pt idx="906">
                  <c:v>80.684229999999999</c:v>
                </c:pt>
                <c:pt idx="907">
                  <c:v>75.841089999999994</c:v>
                </c:pt>
                <c:pt idx="908">
                  <c:v>67.62885</c:v>
                </c:pt>
                <c:pt idx="909">
                  <c:v>65.635350000000003</c:v>
                </c:pt>
                <c:pt idx="910">
                  <c:v>62.841430000000003</c:v>
                </c:pt>
                <c:pt idx="911">
                  <c:v>58.426310000000001</c:v>
                </c:pt>
                <c:pt idx="912">
                  <c:v>58.216380000000001</c:v>
                </c:pt>
                <c:pt idx="913">
                  <c:v>57.729370000000003</c:v>
                </c:pt>
                <c:pt idx="914">
                  <c:v>59.406140000000001</c:v>
                </c:pt>
                <c:pt idx="915">
                  <c:v>64.755420000000001</c:v>
                </c:pt>
                <c:pt idx="916">
                  <c:v>68.85951</c:v>
                </c:pt>
                <c:pt idx="917">
                  <c:v>61.414450000000002</c:v>
                </c:pt>
                <c:pt idx="918">
                  <c:v>62.265320000000003</c:v>
                </c:pt>
                <c:pt idx="919">
                  <c:v>58.247860000000003</c:v>
                </c:pt>
                <c:pt idx="920">
                  <c:v>57.664250000000003</c:v>
                </c:pt>
                <c:pt idx="921">
                  <c:v>62.46331</c:v>
                </c:pt>
                <c:pt idx="922">
                  <c:v>79.609359999999995</c:v>
                </c:pt>
                <c:pt idx="923">
                  <c:v>88.476489999999998</c:v>
                </c:pt>
                <c:pt idx="924">
                  <c:v>91.051770000000005</c:v>
                </c:pt>
                <c:pt idx="925">
                  <c:v>92.16216</c:v>
                </c:pt>
                <c:pt idx="926">
                  <c:v>95.36721</c:v>
                </c:pt>
                <c:pt idx="927">
                  <c:v>96.282690000000002</c:v>
                </c:pt>
                <c:pt idx="928">
                  <c:v>95.116330000000005</c:v>
                </c:pt>
                <c:pt idx="929">
                  <c:v>85.133539999999996</c:v>
                </c:pt>
                <c:pt idx="930">
                  <c:v>71.402739999999994</c:v>
                </c:pt>
                <c:pt idx="931">
                  <c:v>63.009390000000003</c:v>
                </c:pt>
                <c:pt idx="932">
                  <c:v>60.776899999999998</c:v>
                </c:pt>
                <c:pt idx="933">
                  <c:v>61.938409999999998</c:v>
                </c:pt>
                <c:pt idx="934">
                  <c:v>57.765430000000002</c:v>
                </c:pt>
                <c:pt idx="935">
                  <c:v>58.11298</c:v>
                </c:pt>
                <c:pt idx="936">
                  <c:v>58.486870000000003</c:v>
                </c:pt>
                <c:pt idx="937">
                  <c:v>61.937530000000002</c:v>
                </c:pt>
                <c:pt idx="938">
                  <c:v>61.137410000000003</c:v>
                </c:pt>
                <c:pt idx="939">
                  <c:v>56.91375</c:v>
                </c:pt>
                <c:pt idx="940">
                  <c:v>52.691470000000002</c:v>
                </c:pt>
                <c:pt idx="941">
                  <c:v>54.672400000000003</c:v>
                </c:pt>
                <c:pt idx="942">
                  <c:v>58.029060000000001</c:v>
                </c:pt>
                <c:pt idx="943">
                  <c:v>55.819380000000002</c:v>
                </c:pt>
                <c:pt idx="944">
                  <c:v>56.892029999999998</c:v>
                </c:pt>
                <c:pt idx="945">
                  <c:v>61.37133</c:v>
                </c:pt>
                <c:pt idx="946">
                  <c:v>74.484859999999998</c:v>
                </c:pt>
                <c:pt idx="947">
                  <c:v>85.667649999999995</c:v>
                </c:pt>
                <c:pt idx="948">
                  <c:v>88.329009999999997</c:v>
                </c:pt>
                <c:pt idx="949">
                  <c:v>90.957149999999999</c:v>
                </c:pt>
                <c:pt idx="950">
                  <c:v>95.491050000000001</c:v>
                </c:pt>
                <c:pt idx="951">
                  <c:v>97.487340000000003</c:v>
                </c:pt>
                <c:pt idx="952">
                  <c:v>97.229569999999995</c:v>
                </c:pt>
                <c:pt idx="953">
                  <c:v>81.216189999999997</c:v>
                </c:pt>
                <c:pt idx="954">
                  <c:v>66.753380000000007</c:v>
                </c:pt>
                <c:pt idx="955">
                  <c:v>61.856020000000001</c:v>
                </c:pt>
                <c:pt idx="956">
                  <c:v>54.376420000000003</c:v>
                </c:pt>
                <c:pt idx="957">
                  <c:v>49.817329999999998</c:v>
                </c:pt>
                <c:pt idx="958">
                  <c:v>52.43336</c:v>
                </c:pt>
                <c:pt idx="959">
                  <c:v>54.032089999999997</c:v>
                </c:pt>
                <c:pt idx="960">
                  <c:v>53.582180000000001</c:v>
                </c:pt>
                <c:pt idx="961">
                  <c:v>55.50488</c:v>
                </c:pt>
                <c:pt idx="962">
                  <c:v>65.492450000000005</c:v>
                </c:pt>
                <c:pt idx="963">
                  <c:v>73.214929999999995</c:v>
                </c:pt>
                <c:pt idx="964">
                  <c:v>70.719639999999998</c:v>
                </c:pt>
                <c:pt idx="965">
                  <c:v>75.834050000000005</c:v>
                </c:pt>
                <c:pt idx="966">
                  <c:v>64.270809999999997</c:v>
                </c:pt>
                <c:pt idx="967">
                  <c:v>49.419020000000003</c:v>
                </c:pt>
                <c:pt idx="968">
                  <c:v>61.164700000000003</c:v>
                </c:pt>
                <c:pt idx="969">
                  <c:v>73.242260000000002</c:v>
                </c:pt>
                <c:pt idx="970">
                  <c:v>78.510900000000007</c:v>
                </c:pt>
                <c:pt idx="971">
                  <c:v>85.323329999999999</c:v>
                </c:pt>
                <c:pt idx="972">
                  <c:v>92.004819999999995</c:v>
                </c:pt>
                <c:pt idx="973">
                  <c:v>91.446619999999996</c:v>
                </c:pt>
                <c:pt idx="974">
                  <c:v>90.628460000000004</c:v>
                </c:pt>
                <c:pt idx="975">
                  <c:v>89.746340000000004</c:v>
                </c:pt>
                <c:pt idx="976">
                  <c:v>89.756379999999993</c:v>
                </c:pt>
                <c:pt idx="977">
                  <c:v>89.462329999999994</c:v>
                </c:pt>
                <c:pt idx="978">
                  <c:v>91.122630000000001</c:v>
                </c:pt>
                <c:pt idx="979">
                  <c:v>89.618390000000005</c:v>
                </c:pt>
                <c:pt idx="980">
                  <c:v>90.312060000000002</c:v>
                </c:pt>
                <c:pt idx="981">
                  <c:v>88.445819999999998</c:v>
                </c:pt>
                <c:pt idx="982">
                  <c:v>88.090630000000004</c:v>
                </c:pt>
                <c:pt idx="983">
                  <c:v>88.287480000000002</c:v>
                </c:pt>
                <c:pt idx="984">
                  <c:v>89.353049999999996</c:v>
                </c:pt>
                <c:pt idx="985">
                  <c:v>88.48845</c:v>
                </c:pt>
                <c:pt idx="986">
                  <c:v>88.962209999999999</c:v>
                </c:pt>
                <c:pt idx="987">
                  <c:v>89.232759999999999</c:v>
                </c:pt>
                <c:pt idx="988">
                  <c:v>91.118449999999996</c:v>
                </c:pt>
                <c:pt idx="989">
                  <c:v>91.955920000000006</c:v>
                </c:pt>
                <c:pt idx="990">
                  <c:v>84.254019999999997</c:v>
                </c:pt>
                <c:pt idx="991">
                  <c:v>81.356139999999996</c:v>
                </c:pt>
                <c:pt idx="992">
                  <c:v>77.94</c:v>
                </c:pt>
                <c:pt idx="993">
                  <c:v>76.755070000000003</c:v>
                </c:pt>
                <c:pt idx="994">
                  <c:v>76.970759999999999</c:v>
                </c:pt>
                <c:pt idx="995">
                  <c:v>77.616470000000007</c:v>
                </c:pt>
                <c:pt idx="996">
                  <c:v>81.119870000000006</c:v>
                </c:pt>
                <c:pt idx="997">
                  <c:v>82.165229999999994</c:v>
                </c:pt>
                <c:pt idx="998">
                  <c:v>81.915790000000001</c:v>
                </c:pt>
                <c:pt idx="999">
                  <c:v>82.186970000000002</c:v>
                </c:pt>
                <c:pt idx="1000">
                  <c:v>83.136480000000006</c:v>
                </c:pt>
                <c:pt idx="1001">
                  <c:v>83.680019999999999</c:v>
                </c:pt>
                <c:pt idx="1002">
                  <c:v>82.740390000000005</c:v>
                </c:pt>
                <c:pt idx="1003">
                  <c:v>84.517650000000003</c:v>
                </c:pt>
                <c:pt idx="1004">
                  <c:v>83.083340000000007</c:v>
                </c:pt>
                <c:pt idx="1005">
                  <c:v>83.209519999999998</c:v>
                </c:pt>
                <c:pt idx="1006">
                  <c:v>82.263000000000005</c:v>
                </c:pt>
                <c:pt idx="1007">
                  <c:v>80.870099999999994</c:v>
                </c:pt>
                <c:pt idx="1008">
                  <c:v>79.798810000000003</c:v>
                </c:pt>
                <c:pt idx="1009">
                  <c:v>79.134219999999999</c:v>
                </c:pt>
                <c:pt idx="1010">
                  <c:v>78.046279999999996</c:v>
                </c:pt>
                <c:pt idx="1011">
                  <c:v>80.084149999999994</c:v>
                </c:pt>
                <c:pt idx="1012">
                  <c:v>79.102869999999996</c:v>
                </c:pt>
                <c:pt idx="1013">
                  <c:v>75.209339999999997</c:v>
                </c:pt>
                <c:pt idx="1014">
                  <c:v>68.091149999999999</c:v>
                </c:pt>
                <c:pt idx="1015">
                  <c:v>73.752229999999997</c:v>
                </c:pt>
                <c:pt idx="1016">
                  <c:v>70.115729999999999</c:v>
                </c:pt>
                <c:pt idx="1017">
                  <c:v>75.755489999999995</c:v>
                </c:pt>
                <c:pt idx="1018">
                  <c:v>78.559020000000004</c:v>
                </c:pt>
                <c:pt idx="1019">
                  <c:v>79.063339999999997</c:v>
                </c:pt>
                <c:pt idx="1020">
                  <c:v>83.323009999999996</c:v>
                </c:pt>
                <c:pt idx="1021">
                  <c:v>80.421959999999999</c:v>
                </c:pt>
                <c:pt idx="1022">
                  <c:v>82.983599999999996</c:v>
                </c:pt>
                <c:pt idx="1023">
                  <c:v>84.071420000000003</c:v>
                </c:pt>
                <c:pt idx="1024">
                  <c:v>81.110230000000001</c:v>
                </c:pt>
                <c:pt idx="1025">
                  <c:v>82.737549999999999</c:v>
                </c:pt>
                <c:pt idx="1026">
                  <c:v>81.290520000000001</c:v>
                </c:pt>
                <c:pt idx="1027">
                  <c:v>76.53416</c:v>
                </c:pt>
                <c:pt idx="1028">
                  <c:v>77.170850000000002</c:v>
                </c:pt>
                <c:pt idx="1029">
                  <c:v>70.945650000000001</c:v>
                </c:pt>
                <c:pt idx="1030">
                  <c:v>58.44361</c:v>
                </c:pt>
                <c:pt idx="1031">
                  <c:v>54.729480000000002</c:v>
                </c:pt>
                <c:pt idx="1032">
                  <c:v>55.934550000000002</c:v>
                </c:pt>
                <c:pt idx="1033">
                  <c:v>55.782600000000002</c:v>
                </c:pt>
                <c:pt idx="1034">
                  <c:v>52.699820000000003</c:v>
                </c:pt>
                <c:pt idx="1035">
                  <c:v>53.445720000000001</c:v>
                </c:pt>
                <c:pt idx="1036">
                  <c:v>54.873849999999997</c:v>
                </c:pt>
                <c:pt idx="1037">
                  <c:v>52.126139999999999</c:v>
                </c:pt>
                <c:pt idx="1038">
                  <c:v>48.767690000000002</c:v>
                </c:pt>
                <c:pt idx="1039">
                  <c:v>52.252769999999998</c:v>
                </c:pt>
                <c:pt idx="1040">
                  <c:v>48.718069999999997</c:v>
                </c:pt>
                <c:pt idx="1041">
                  <c:v>53.687800000000003</c:v>
                </c:pt>
                <c:pt idx="1042">
                  <c:v>71.467889999999997</c:v>
                </c:pt>
                <c:pt idx="1043">
                  <c:v>71.706190000000007</c:v>
                </c:pt>
                <c:pt idx="1044">
                  <c:v>73.573099999999997</c:v>
                </c:pt>
                <c:pt idx="1045">
                  <c:v>83.038179999999997</c:v>
                </c:pt>
                <c:pt idx="1046">
                  <c:v>91.252330000000001</c:v>
                </c:pt>
                <c:pt idx="1047">
                  <c:v>91.465590000000006</c:v>
                </c:pt>
                <c:pt idx="1048">
                  <c:v>87.440439999999995</c:v>
                </c:pt>
                <c:pt idx="1049">
                  <c:v>72.449079999999995</c:v>
                </c:pt>
                <c:pt idx="1050">
                  <c:v>26.26886</c:v>
                </c:pt>
                <c:pt idx="1051">
                  <c:v>51.458629999999999</c:v>
                </c:pt>
                <c:pt idx="1052">
                  <c:v>53.229480000000002</c:v>
                </c:pt>
                <c:pt idx="1053">
                  <c:v>63.841200000000001</c:v>
                </c:pt>
                <c:pt idx="1054">
                  <c:v>63.622340000000001</c:v>
                </c:pt>
                <c:pt idx="1055">
                  <c:v>70.489630000000005</c:v>
                </c:pt>
                <c:pt idx="1056">
                  <c:v>71.123279999999994</c:v>
                </c:pt>
                <c:pt idx="1057">
                  <c:v>67.188370000000006</c:v>
                </c:pt>
                <c:pt idx="1058">
                  <c:v>65.899280000000005</c:v>
                </c:pt>
                <c:pt idx="1059">
                  <c:v>64.536580000000001</c:v>
                </c:pt>
                <c:pt idx="1060">
                  <c:v>67.988489999999999</c:v>
                </c:pt>
                <c:pt idx="1061">
                  <c:v>83.019720000000007</c:v>
                </c:pt>
                <c:pt idx="1062">
                  <c:v>68.44547</c:v>
                </c:pt>
                <c:pt idx="1063">
                  <c:v>66.915279999999996</c:v>
                </c:pt>
                <c:pt idx="1064">
                  <c:v>65.941479999999999</c:v>
                </c:pt>
                <c:pt idx="1065">
                  <c:v>63.753959999999999</c:v>
                </c:pt>
                <c:pt idx="1066">
                  <c:v>65.589550000000003</c:v>
                </c:pt>
                <c:pt idx="1067">
                  <c:v>80.882999999999996</c:v>
                </c:pt>
                <c:pt idx="1068">
                  <c:v>84.073040000000006</c:v>
                </c:pt>
                <c:pt idx="1069">
                  <c:v>85.005709999999993</c:v>
                </c:pt>
                <c:pt idx="1070">
                  <c:v>79.744240000000005</c:v>
                </c:pt>
                <c:pt idx="1071">
                  <c:v>70.663409999999999</c:v>
                </c:pt>
                <c:pt idx="1072">
                  <c:v>73.627440000000007</c:v>
                </c:pt>
                <c:pt idx="1073">
                  <c:v>60.934600000000003</c:v>
                </c:pt>
                <c:pt idx="1074">
                  <c:v>83.54871</c:v>
                </c:pt>
                <c:pt idx="1075">
                  <c:v>88.133849999999995</c:v>
                </c:pt>
                <c:pt idx="1076">
                  <c:v>86.102729999999994</c:v>
                </c:pt>
                <c:pt idx="1077">
                  <c:v>87.349170000000001</c:v>
                </c:pt>
                <c:pt idx="1078">
                  <c:v>87.895250000000004</c:v>
                </c:pt>
                <c:pt idx="1079">
                  <c:v>86.558580000000006</c:v>
                </c:pt>
                <c:pt idx="1080">
                  <c:v>83.519139999999993</c:v>
                </c:pt>
                <c:pt idx="1081">
                  <c:v>80.627660000000006</c:v>
                </c:pt>
                <c:pt idx="1082">
                  <c:v>80.324070000000006</c:v>
                </c:pt>
                <c:pt idx="1083">
                  <c:v>81.111170000000001</c:v>
                </c:pt>
                <c:pt idx="1084">
                  <c:v>79.761390000000006</c:v>
                </c:pt>
                <c:pt idx="1085">
                  <c:v>80.252369999999999</c:v>
                </c:pt>
                <c:pt idx="1086">
                  <c:v>79.68141</c:v>
                </c:pt>
                <c:pt idx="1087">
                  <c:v>77.835279999999997</c:v>
                </c:pt>
                <c:pt idx="1088">
                  <c:v>77.571200000000005</c:v>
                </c:pt>
                <c:pt idx="1089">
                  <c:v>79.398870000000002</c:v>
                </c:pt>
                <c:pt idx="1090">
                  <c:v>81.239599999999996</c:v>
                </c:pt>
                <c:pt idx="1091">
                  <c:v>84.512020000000007</c:v>
                </c:pt>
                <c:pt idx="1092">
                  <c:v>86.135189999999994</c:v>
                </c:pt>
                <c:pt idx="1093">
                  <c:v>90.324209999999994</c:v>
                </c:pt>
                <c:pt idx="1094">
                  <c:v>90.043750000000003</c:v>
                </c:pt>
                <c:pt idx="1095">
                  <c:v>90.533839999999998</c:v>
                </c:pt>
                <c:pt idx="1096">
                  <c:v>90.818240000000003</c:v>
                </c:pt>
                <c:pt idx="1097">
                  <c:v>86.394189999999995</c:v>
                </c:pt>
                <c:pt idx="1098">
                  <c:v>74.853669999999994</c:v>
                </c:pt>
                <c:pt idx="1099">
                  <c:v>68.817049999999995</c:v>
                </c:pt>
                <c:pt idx="1100">
                  <c:v>73.529859999999999</c:v>
                </c:pt>
                <c:pt idx="1101">
                  <c:v>77.550659999999993</c:v>
                </c:pt>
                <c:pt idx="1102">
                  <c:v>78.206580000000002</c:v>
                </c:pt>
                <c:pt idx="1103">
                  <c:v>68.484889999999993</c:v>
                </c:pt>
                <c:pt idx="1104">
                  <c:v>59.647649999999999</c:v>
                </c:pt>
                <c:pt idx="1105">
                  <c:v>58.881549999999997</c:v>
                </c:pt>
                <c:pt idx="1106">
                  <c:v>56.602089999999997</c:v>
                </c:pt>
                <c:pt idx="1107">
                  <c:v>55.314770000000003</c:v>
                </c:pt>
                <c:pt idx="1108">
                  <c:v>53.102829999999997</c:v>
                </c:pt>
                <c:pt idx="1109">
                  <c:v>53.965110000000003</c:v>
                </c:pt>
                <c:pt idx="1110">
                  <c:v>52.798079999999999</c:v>
                </c:pt>
                <c:pt idx="1111">
                  <c:v>51.629649999999998</c:v>
                </c:pt>
                <c:pt idx="1112">
                  <c:v>51.235979999999998</c:v>
                </c:pt>
                <c:pt idx="1113">
                  <c:v>60.500430000000001</c:v>
                </c:pt>
                <c:pt idx="1114">
                  <c:v>84.030860000000004</c:v>
                </c:pt>
                <c:pt idx="1115">
                  <c:v>91.410740000000004</c:v>
                </c:pt>
                <c:pt idx="1116">
                  <c:v>93.840260000000001</c:v>
                </c:pt>
                <c:pt idx="1117">
                  <c:v>95.966049999999996</c:v>
                </c:pt>
                <c:pt idx="1118">
                  <c:v>95.537289999999999</c:v>
                </c:pt>
                <c:pt idx="1119">
                  <c:v>98.838099999999997</c:v>
                </c:pt>
                <c:pt idx="1120">
                  <c:v>97.018450000000001</c:v>
                </c:pt>
                <c:pt idx="1121">
                  <c:v>82.264420000000001</c:v>
                </c:pt>
                <c:pt idx="1122">
                  <c:v>69.772869999999998</c:v>
                </c:pt>
                <c:pt idx="1123">
                  <c:v>74.058340000000001</c:v>
                </c:pt>
                <c:pt idx="1124">
                  <c:v>71.918899999999994</c:v>
                </c:pt>
                <c:pt idx="1125">
                  <c:v>70.059370000000001</c:v>
                </c:pt>
                <c:pt idx="1126">
                  <c:v>64.747</c:v>
                </c:pt>
                <c:pt idx="1127">
                  <c:v>64.836669999999998</c:v>
                </c:pt>
                <c:pt idx="1128">
                  <c:v>65.821079999999995</c:v>
                </c:pt>
                <c:pt idx="1129">
                  <c:v>61.899009999999997</c:v>
                </c:pt>
                <c:pt idx="1130">
                  <c:v>61.052619999999997</c:v>
                </c:pt>
                <c:pt idx="1131">
                  <c:v>58.015900000000002</c:v>
                </c:pt>
                <c:pt idx="1132">
                  <c:v>57.255389999999998</c:v>
                </c:pt>
                <c:pt idx="1133">
                  <c:v>57.94218</c:v>
                </c:pt>
                <c:pt idx="1134">
                  <c:v>56.168399999999998</c:v>
                </c:pt>
                <c:pt idx="1135">
                  <c:v>54.74089</c:v>
                </c:pt>
                <c:pt idx="1136">
                  <c:v>52.417270000000002</c:v>
                </c:pt>
                <c:pt idx="1137">
                  <c:v>64.096279999999993</c:v>
                </c:pt>
                <c:pt idx="1138">
                  <c:v>76.735280000000003</c:v>
                </c:pt>
                <c:pt idx="1139">
                  <c:v>80.285070000000005</c:v>
                </c:pt>
                <c:pt idx="1140">
                  <c:v>82.567570000000003</c:v>
                </c:pt>
                <c:pt idx="1141">
                  <c:v>87.196150000000003</c:v>
                </c:pt>
                <c:pt idx="1142">
                  <c:v>103.0587</c:v>
                </c:pt>
                <c:pt idx="1143">
                  <c:v>100.91800000000001</c:v>
                </c:pt>
                <c:pt idx="1144">
                  <c:v>100.6189</c:v>
                </c:pt>
                <c:pt idx="1145">
                  <c:v>90.224530000000001</c:v>
                </c:pt>
                <c:pt idx="1146">
                  <c:v>83.419809999999998</c:v>
                </c:pt>
                <c:pt idx="1147">
                  <c:v>62.24559</c:v>
                </c:pt>
                <c:pt idx="1148">
                  <c:v>68.929559999999995</c:v>
                </c:pt>
                <c:pt idx="1149">
                  <c:v>62.215310000000002</c:v>
                </c:pt>
                <c:pt idx="1150">
                  <c:v>50.549149999999997</c:v>
                </c:pt>
                <c:pt idx="1151">
                  <c:v>51.42118</c:v>
                </c:pt>
                <c:pt idx="1152">
                  <c:v>55.611109999999996</c:v>
                </c:pt>
                <c:pt idx="1153">
                  <c:v>53.21996</c:v>
                </c:pt>
                <c:pt idx="1154">
                  <c:v>55.334350000000001</c:v>
                </c:pt>
                <c:pt idx="1155">
                  <c:v>59.06221</c:v>
                </c:pt>
                <c:pt idx="1156">
                  <c:v>61.742449999999998</c:v>
                </c:pt>
                <c:pt idx="1157">
                  <c:v>55.820799999999998</c:v>
                </c:pt>
                <c:pt idx="1158">
                  <c:v>52.461649999999999</c:v>
                </c:pt>
                <c:pt idx="1159">
                  <c:v>39.076349999999998</c:v>
                </c:pt>
                <c:pt idx="1160">
                  <c:v>64.798649999999995</c:v>
                </c:pt>
                <c:pt idx="1161">
                  <c:v>73.672740000000005</c:v>
                </c:pt>
                <c:pt idx="1162">
                  <c:v>89.400279999999995</c:v>
                </c:pt>
                <c:pt idx="1163">
                  <c:v>93.123329999999996</c:v>
                </c:pt>
                <c:pt idx="1164">
                  <c:v>97.847909999999999</c:v>
                </c:pt>
                <c:pt idx="1165">
                  <c:v>92.362539999999996</c:v>
                </c:pt>
                <c:pt idx="1166">
                  <c:v>97.807659999999998</c:v>
                </c:pt>
                <c:pt idx="1167">
                  <c:v>102.5261</c:v>
                </c:pt>
                <c:pt idx="1168">
                  <c:v>102.48480000000001</c:v>
                </c:pt>
                <c:pt idx="1169">
                  <c:v>90.292820000000006</c:v>
                </c:pt>
                <c:pt idx="1170">
                  <c:v>81.434910000000002</c:v>
                </c:pt>
                <c:pt idx="1171">
                  <c:v>74.127899999999997</c:v>
                </c:pt>
                <c:pt idx="1172">
                  <c:v>69.913899999999998</c:v>
                </c:pt>
                <c:pt idx="1173">
                  <c:v>78.222539999999995</c:v>
                </c:pt>
                <c:pt idx="1174">
                  <c:v>86.937929999999994</c:v>
                </c:pt>
                <c:pt idx="1175">
                  <c:v>88.384870000000006</c:v>
                </c:pt>
                <c:pt idx="1176">
                  <c:v>88.594099999999997</c:v>
                </c:pt>
                <c:pt idx="1177">
                  <c:v>83.977879999999999</c:v>
                </c:pt>
                <c:pt idx="1178">
                  <c:v>81.008740000000003</c:v>
                </c:pt>
                <c:pt idx="1179">
                  <c:v>81.962559999999996</c:v>
                </c:pt>
                <c:pt idx="1180">
                  <c:v>70.376800000000003</c:v>
                </c:pt>
                <c:pt idx="1181">
                  <c:v>72.756159999999994</c:v>
                </c:pt>
                <c:pt idx="1182">
                  <c:v>67.445390000000003</c:v>
                </c:pt>
                <c:pt idx="1183">
                  <c:v>59.44379</c:v>
                </c:pt>
                <c:pt idx="1184">
                  <c:v>70.955830000000006</c:v>
                </c:pt>
                <c:pt idx="1185">
                  <c:v>77.954580000000007</c:v>
                </c:pt>
                <c:pt idx="1186">
                  <c:v>83.369510000000005</c:v>
                </c:pt>
                <c:pt idx="1187">
                  <c:v>87.8964</c:v>
                </c:pt>
                <c:pt idx="1188">
                  <c:v>96.883330000000001</c:v>
                </c:pt>
                <c:pt idx="1189">
                  <c:v>97.867909999999995</c:v>
                </c:pt>
                <c:pt idx="1190">
                  <c:v>98.86103</c:v>
                </c:pt>
                <c:pt idx="1191">
                  <c:v>98.24342</c:v>
                </c:pt>
                <c:pt idx="1192">
                  <c:v>92.233639999999994</c:v>
                </c:pt>
                <c:pt idx="1193">
                  <c:v>88.578190000000006</c:v>
                </c:pt>
                <c:pt idx="1194">
                  <c:v>90.640770000000003</c:v>
                </c:pt>
                <c:pt idx="1195">
                  <c:v>90.943790000000007</c:v>
                </c:pt>
                <c:pt idx="1196">
                  <c:v>91.052930000000003</c:v>
                </c:pt>
                <c:pt idx="1197">
                  <c:v>92.60351</c:v>
                </c:pt>
                <c:pt idx="1198">
                  <c:v>88.075779999999995</c:v>
                </c:pt>
                <c:pt idx="1199">
                  <c:v>87.930639999999997</c:v>
                </c:pt>
                <c:pt idx="1200">
                  <c:v>91.786479999999997</c:v>
                </c:pt>
                <c:pt idx="1201">
                  <c:v>92.344830000000002</c:v>
                </c:pt>
                <c:pt idx="1202">
                  <c:v>94.675120000000007</c:v>
                </c:pt>
                <c:pt idx="1203">
                  <c:v>93.556209999999993</c:v>
                </c:pt>
                <c:pt idx="1204">
                  <c:v>87.985830000000007</c:v>
                </c:pt>
                <c:pt idx="1205">
                  <c:v>86.454319999999996</c:v>
                </c:pt>
                <c:pt idx="1206">
                  <c:v>81.523269999999997</c:v>
                </c:pt>
                <c:pt idx="1207">
                  <c:v>81.513890000000004</c:v>
                </c:pt>
                <c:pt idx="1208">
                  <c:v>77.455380000000005</c:v>
                </c:pt>
                <c:pt idx="1209">
                  <c:v>83.281300000000002</c:v>
                </c:pt>
                <c:pt idx="1210">
                  <c:v>84.308869999999999</c:v>
                </c:pt>
                <c:pt idx="1211">
                  <c:v>84.30865</c:v>
                </c:pt>
                <c:pt idx="1212">
                  <c:v>85.092889999999997</c:v>
                </c:pt>
                <c:pt idx="1213">
                  <c:v>83.888329999999996</c:v>
                </c:pt>
                <c:pt idx="1214">
                  <c:v>79.560239999999993</c:v>
                </c:pt>
                <c:pt idx="1215">
                  <c:v>85.484800000000007</c:v>
                </c:pt>
                <c:pt idx="1216">
                  <c:v>90.150270000000006</c:v>
                </c:pt>
                <c:pt idx="1217">
                  <c:v>85.394620000000003</c:v>
                </c:pt>
                <c:pt idx="1218">
                  <c:v>82.305610000000001</c:v>
                </c:pt>
                <c:pt idx="1219">
                  <c:v>83.090419999999995</c:v>
                </c:pt>
                <c:pt idx="1220">
                  <c:v>84.264420000000001</c:v>
                </c:pt>
                <c:pt idx="1221">
                  <c:v>84.831329999999994</c:v>
                </c:pt>
                <c:pt idx="1222">
                  <c:v>86.108459999999994</c:v>
                </c:pt>
                <c:pt idx="1223">
                  <c:v>85.976749999999996</c:v>
                </c:pt>
                <c:pt idx="1224">
                  <c:v>85.793049999999994</c:v>
                </c:pt>
                <c:pt idx="1225">
                  <c:v>85.995850000000004</c:v>
                </c:pt>
                <c:pt idx="1226">
                  <c:v>83.020470000000003</c:v>
                </c:pt>
                <c:pt idx="1227">
                  <c:v>83.152460000000005</c:v>
                </c:pt>
                <c:pt idx="1228">
                  <c:v>83.293620000000004</c:v>
                </c:pt>
                <c:pt idx="1229">
                  <c:v>78.968149999999994</c:v>
                </c:pt>
                <c:pt idx="1230">
                  <c:v>73.740359999999995</c:v>
                </c:pt>
                <c:pt idx="1231">
                  <c:v>70.891720000000007</c:v>
                </c:pt>
                <c:pt idx="1232">
                  <c:v>66.813079999999999</c:v>
                </c:pt>
                <c:pt idx="1233">
                  <c:v>74.18656</c:v>
                </c:pt>
                <c:pt idx="1234">
                  <c:v>84.556560000000005</c:v>
                </c:pt>
                <c:pt idx="1235">
                  <c:v>87.658850000000001</c:v>
                </c:pt>
                <c:pt idx="1236">
                  <c:v>88.403109999999998</c:v>
                </c:pt>
                <c:pt idx="1237">
                  <c:v>91.895949999999999</c:v>
                </c:pt>
                <c:pt idx="1238">
                  <c:v>94.925560000000004</c:v>
                </c:pt>
                <c:pt idx="1239">
                  <c:v>96.048900000000003</c:v>
                </c:pt>
                <c:pt idx="1240">
                  <c:v>94.496380000000002</c:v>
                </c:pt>
                <c:pt idx="1241">
                  <c:v>81.098849999999999</c:v>
                </c:pt>
                <c:pt idx="1242">
                  <c:v>69.437100000000001</c:v>
                </c:pt>
                <c:pt idx="1243">
                  <c:v>58.446089999999998</c:v>
                </c:pt>
                <c:pt idx="1244">
                  <c:v>54.173819999999999</c:v>
                </c:pt>
                <c:pt idx="1245">
                  <c:v>61.696919999999999</c:v>
                </c:pt>
                <c:pt idx="1246">
                  <c:v>78.014340000000004</c:v>
                </c:pt>
                <c:pt idx="1247">
                  <c:v>73.912220000000005</c:v>
                </c:pt>
                <c:pt idx="1248">
                  <c:v>80.683430000000001</c:v>
                </c:pt>
                <c:pt idx="1249">
                  <c:v>81.983410000000006</c:v>
                </c:pt>
                <c:pt idx="1250">
                  <c:v>91.380610000000004</c:v>
                </c:pt>
                <c:pt idx="1251">
                  <c:v>91.125110000000006</c:v>
                </c:pt>
                <c:pt idx="1252">
                  <c:v>90.379710000000003</c:v>
                </c:pt>
                <c:pt idx="1253">
                  <c:v>86.534499999999994</c:v>
                </c:pt>
                <c:pt idx="1254">
                  <c:v>81.37809</c:v>
                </c:pt>
                <c:pt idx="1255">
                  <c:v>76.742590000000007</c:v>
                </c:pt>
                <c:pt idx="1256">
                  <c:v>75.149810000000002</c:v>
                </c:pt>
                <c:pt idx="1257">
                  <c:v>77.152839999999998</c:v>
                </c:pt>
                <c:pt idx="1258">
                  <c:v>79.117000000000004</c:v>
                </c:pt>
                <c:pt idx="1259">
                  <c:v>81.927149999999997</c:v>
                </c:pt>
                <c:pt idx="1260">
                  <c:v>85.048810000000003</c:v>
                </c:pt>
                <c:pt idx="1261">
                  <c:v>87.593199999999996</c:v>
                </c:pt>
                <c:pt idx="1262">
                  <c:v>89.075630000000004</c:v>
                </c:pt>
                <c:pt idx="1263">
                  <c:v>89.431420000000003</c:v>
                </c:pt>
                <c:pt idx="1264">
                  <c:v>87.737560000000002</c:v>
                </c:pt>
                <c:pt idx="1265">
                  <c:v>84.827449999999999</c:v>
                </c:pt>
                <c:pt idx="1266">
                  <c:v>76.884810000000002</c:v>
                </c:pt>
                <c:pt idx="1267">
                  <c:v>70.109989999999996</c:v>
                </c:pt>
                <c:pt idx="1268">
                  <c:v>67.032910000000001</c:v>
                </c:pt>
                <c:pt idx="1269">
                  <c:v>56.000810000000001</c:v>
                </c:pt>
                <c:pt idx="1270">
                  <c:v>75.938550000000006</c:v>
                </c:pt>
                <c:pt idx="1271">
                  <c:v>70.062579999999997</c:v>
                </c:pt>
                <c:pt idx="1272">
                  <c:v>61.608669999999996</c:v>
                </c:pt>
                <c:pt idx="1273">
                  <c:v>58.723759999999999</c:v>
                </c:pt>
                <c:pt idx="1274">
                  <c:v>60.796520000000001</c:v>
                </c:pt>
                <c:pt idx="1275">
                  <c:v>58.472580000000001</c:v>
                </c:pt>
                <c:pt idx="1276">
                  <c:v>58.736739999999998</c:v>
                </c:pt>
                <c:pt idx="1277">
                  <c:v>62.12189</c:v>
                </c:pt>
                <c:pt idx="1278">
                  <c:v>63.371220000000001</c:v>
                </c:pt>
                <c:pt idx="1279">
                  <c:v>63.186750000000004</c:v>
                </c:pt>
                <c:pt idx="1280">
                  <c:v>68.741020000000006</c:v>
                </c:pt>
                <c:pt idx="1281">
                  <c:v>73.064179999999993</c:v>
                </c:pt>
                <c:pt idx="1282">
                  <c:v>81.984909999999999</c:v>
                </c:pt>
                <c:pt idx="1283">
                  <c:v>87.387659999999997</c:v>
                </c:pt>
                <c:pt idx="1284">
                  <c:v>90.310370000000006</c:v>
                </c:pt>
                <c:pt idx="1285">
                  <c:v>97.61054</c:v>
                </c:pt>
                <c:pt idx="1286">
                  <c:v>101.5348</c:v>
                </c:pt>
                <c:pt idx="1287">
                  <c:v>105.5124</c:v>
                </c:pt>
                <c:pt idx="1288">
                  <c:v>102.0685</c:v>
                </c:pt>
                <c:pt idx="1289">
                  <c:v>92.898560000000003</c:v>
                </c:pt>
                <c:pt idx="1290">
                  <c:v>89.683310000000006</c:v>
                </c:pt>
                <c:pt idx="1291">
                  <c:v>98.864750000000001</c:v>
                </c:pt>
                <c:pt idx="1292">
                  <c:v>104.72320000000001</c:v>
                </c:pt>
                <c:pt idx="1293">
                  <c:v>103.55029999999999</c:v>
                </c:pt>
                <c:pt idx="1294">
                  <c:v>93.875659999999996</c:v>
                </c:pt>
                <c:pt idx="1295">
                  <c:v>94.936120000000003</c:v>
                </c:pt>
                <c:pt idx="1296">
                  <c:v>95.451449999999994</c:v>
                </c:pt>
                <c:pt idx="1297">
                  <c:v>93.577280000000002</c:v>
                </c:pt>
                <c:pt idx="1298">
                  <c:v>89.968559999999997</c:v>
                </c:pt>
                <c:pt idx="1299">
                  <c:v>80.790310000000005</c:v>
                </c:pt>
                <c:pt idx="1300">
                  <c:v>85.842740000000006</c:v>
                </c:pt>
                <c:pt idx="1301">
                  <c:v>88.810230000000004</c:v>
                </c:pt>
                <c:pt idx="1302">
                  <c:v>81.066919999999996</c:v>
                </c:pt>
                <c:pt idx="1303">
                  <c:v>44.230589999999999</c:v>
                </c:pt>
                <c:pt idx="1304">
                  <c:v>41.101349999999996</c:v>
                </c:pt>
                <c:pt idx="1305">
                  <c:v>69.777150000000006</c:v>
                </c:pt>
                <c:pt idx="1306">
                  <c:v>83.859769999999997</c:v>
                </c:pt>
                <c:pt idx="1307">
                  <c:v>89.648449999999997</c:v>
                </c:pt>
                <c:pt idx="1308">
                  <c:v>93.043970000000002</c:v>
                </c:pt>
                <c:pt idx="1309">
                  <c:v>96.837190000000007</c:v>
                </c:pt>
                <c:pt idx="1310">
                  <c:v>97.344800000000006</c:v>
                </c:pt>
                <c:pt idx="1311">
                  <c:v>99.804519999999997</c:v>
                </c:pt>
                <c:pt idx="1312">
                  <c:v>101.05159999999999</c:v>
                </c:pt>
                <c:pt idx="1313">
                  <c:v>98.504810000000006</c:v>
                </c:pt>
                <c:pt idx="1314">
                  <c:v>70.793719999999993</c:v>
                </c:pt>
                <c:pt idx="1315">
                  <c:v>62.140619999999998</c:v>
                </c:pt>
                <c:pt idx="1316">
                  <c:v>42.733780000000003</c:v>
                </c:pt>
                <c:pt idx="1317">
                  <c:v>57.66422</c:v>
                </c:pt>
                <c:pt idx="1318">
                  <c:v>63.82873</c:v>
                </c:pt>
                <c:pt idx="1319">
                  <c:v>62.249630000000003</c:v>
                </c:pt>
                <c:pt idx="1320">
                  <c:v>65.144909999999996</c:v>
                </c:pt>
                <c:pt idx="1321">
                  <c:v>62.084739999999996</c:v>
                </c:pt>
                <c:pt idx="1322">
                  <c:v>56.201929999999997</c:v>
                </c:pt>
                <c:pt idx="1323">
                  <c:v>55.95843</c:v>
                </c:pt>
                <c:pt idx="1324">
                  <c:v>52.15578</c:v>
                </c:pt>
                <c:pt idx="1325">
                  <c:v>50.801900000000003</c:v>
                </c:pt>
                <c:pt idx="1326">
                  <c:v>43.266300000000001</c:v>
                </c:pt>
                <c:pt idx="1327">
                  <c:v>30.27139</c:v>
                </c:pt>
                <c:pt idx="1328">
                  <c:v>50.395580000000002</c:v>
                </c:pt>
                <c:pt idx="1329">
                  <c:v>60.896250000000002</c:v>
                </c:pt>
                <c:pt idx="1330">
                  <c:v>67.866929999999996</c:v>
                </c:pt>
                <c:pt idx="1331">
                  <c:v>83.82629</c:v>
                </c:pt>
                <c:pt idx="1332">
                  <c:v>93.678319999999999</c:v>
                </c:pt>
                <c:pt idx="1333">
                  <c:v>97.669640000000001</c:v>
                </c:pt>
                <c:pt idx="1334">
                  <c:v>99.872609999999995</c:v>
                </c:pt>
                <c:pt idx="1335">
                  <c:v>99.991079999999997</c:v>
                </c:pt>
                <c:pt idx="1336">
                  <c:v>100.6176</c:v>
                </c:pt>
                <c:pt idx="1337">
                  <c:v>94.933490000000006</c:v>
                </c:pt>
                <c:pt idx="1338">
                  <c:v>67.390680000000003</c:v>
                </c:pt>
                <c:pt idx="1339">
                  <c:v>52.97663</c:v>
                </c:pt>
                <c:pt idx="1340">
                  <c:v>51.16628</c:v>
                </c:pt>
                <c:pt idx="1341">
                  <c:v>71.838229999999996</c:v>
                </c:pt>
                <c:pt idx="1342">
                  <c:v>69.660960000000003</c:v>
                </c:pt>
                <c:pt idx="1343">
                  <c:v>66.663650000000004</c:v>
                </c:pt>
                <c:pt idx="1344">
                  <c:v>62.632649999999998</c:v>
                </c:pt>
                <c:pt idx="1345">
                  <c:v>54.552289999999999</c:v>
                </c:pt>
                <c:pt idx="1346">
                  <c:v>56.740569999999998</c:v>
                </c:pt>
                <c:pt idx="1347">
                  <c:v>58.449060000000003</c:v>
                </c:pt>
                <c:pt idx="1348">
                  <c:v>68.123009999999994</c:v>
                </c:pt>
                <c:pt idx="1349">
                  <c:v>92.570819999999998</c:v>
                </c:pt>
                <c:pt idx="1350">
                  <c:v>91.711709999999997</c:v>
                </c:pt>
                <c:pt idx="1351">
                  <c:v>96.694419999999994</c:v>
                </c:pt>
                <c:pt idx="1352">
                  <c:v>95.131259999999997</c:v>
                </c:pt>
                <c:pt idx="1353">
                  <c:v>85.585980000000006</c:v>
                </c:pt>
                <c:pt idx="1354">
                  <c:v>94.616460000000004</c:v>
                </c:pt>
                <c:pt idx="1355">
                  <c:v>97.637860000000003</c:v>
                </c:pt>
                <c:pt idx="1356">
                  <c:v>102.4969</c:v>
                </c:pt>
                <c:pt idx="1357">
                  <c:v>102.04389999999999</c:v>
                </c:pt>
                <c:pt idx="1358">
                  <c:v>100.6417</c:v>
                </c:pt>
                <c:pt idx="1359">
                  <c:v>97.943899999999999</c:v>
                </c:pt>
                <c:pt idx="1360">
                  <c:v>97.361530000000002</c:v>
                </c:pt>
                <c:pt idx="1361">
                  <c:v>97.413219999999995</c:v>
                </c:pt>
                <c:pt idx="1362">
                  <c:v>97.488500000000002</c:v>
                </c:pt>
                <c:pt idx="1363">
                  <c:v>98.371799999999993</c:v>
                </c:pt>
                <c:pt idx="1364">
                  <c:v>98.376270000000005</c:v>
                </c:pt>
                <c:pt idx="1365">
                  <c:v>96.594319999999996</c:v>
                </c:pt>
                <c:pt idx="1366">
                  <c:v>95.335509999999999</c:v>
                </c:pt>
                <c:pt idx="1367">
                  <c:v>92.334479999999999</c:v>
                </c:pt>
                <c:pt idx="1368">
                  <c:v>95.092889999999997</c:v>
                </c:pt>
                <c:pt idx="1369">
                  <c:v>96.671809999999994</c:v>
                </c:pt>
                <c:pt idx="1370">
                  <c:v>99.581900000000005</c:v>
                </c:pt>
                <c:pt idx="1371">
                  <c:v>95.840620000000001</c:v>
                </c:pt>
                <c:pt idx="1372">
                  <c:v>91.865039999999993</c:v>
                </c:pt>
                <c:pt idx="1373">
                  <c:v>89.610309999999998</c:v>
                </c:pt>
                <c:pt idx="1374">
                  <c:v>87.249899999999997</c:v>
                </c:pt>
                <c:pt idx="1375">
                  <c:v>86.439369999999997</c:v>
                </c:pt>
                <c:pt idx="1376">
                  <c:v>84.790859999999995</c:v>
                </c:pt>
                <c:pt idx="1377">
                  <c:v>85.178349999999995</c:v>
                </c:pt>
                <c:pt idx="1378">
                  <c:v>86.05386</c:v>
                </c:pt>
                <c:pt idx="1379">
                  <c:v>86.940610000000007</c:v>
                </c:pt>
                <c:pt idx="1380">
                  <c:v>86.950890000000001</c:v>
                </c:pt>
                <c:pt idx="1381">
                  <c:v>86.908820000000006</c:v>
                </c:pt>
                <c:pt idx="1382">
                  <c:v>90.781229999999994</c:v>
                </c:pt>
                <c:pt idx="1383">
                  <c:v>92.001499999999993</c:v>
                </c:pt>
                <c:pt idx="1384">
                  <c:v>92.260589999999993</c:v>
                </c:pt>
                <c:pt idx="1385">
                  <c:v>83.097890000000007</c:v>
                </c:pt>
                <c:pt idx="1386">
                  <c:v>56.719850000000001</c:v>
                </c:pt>
                <c:pt idx="1387">
                  <c:v>73.048419999999993</c:v>
                </c:pt>
                <c:pt idx="1388">
                  <c:v>89.891689999999997</c:v>
                </c:pt>
                <c:pt idx="1389">
                  <c:v>90.820499999999996</c:v>
                </c:pt>
                <c:pt idx="1390">
                  <c:v>80.422929999999994</c:v>
                </c:pt>
                <c:pt idx="1391">
                  <c:v>88.093220000000002</c:v>
                </c:pt>
                <c:pt idx="1392">
                  <c:v>81.507260000000002</c:v>
                </c:pt>
                <c:pt idx="1393">
                  <c:v>91.571010000000001</c:v>
                </c:pt>
                <c:pt idx="1394">
                  <c:v>84.869420000000005</c:v>
                </c:pt>
                <c:pt idx="1395">
                  <c:v>76.670069999999996</c:v>
                </c:pt>
                <c:pt idx="1396">
                  <c:v>74.617670000000004</c:v>
                </c:pt>
                <c:pt idx="1397">
                  <c:v>68.259020000000007</c:v>
                </c:pt>
                <c:pt idx="1398">
                  <c:v>68.561220000000006</c:v>
                </c:pt>
                <c:pt idx="1399">
                  <c:v>67.602530000000002</c:v>
                </c:pt>
                <c:pt idx="1400">
                  <c:v>51.021909999999998</c:v>
                </c:pt>
                <c:pt idx="1401">
                  <c:v>80.538709999999995</c:v>
                </c:pt>
                <c:pt idx="1402">
                  <c:v>85.556370000000001</c:v>
                </c:pt>
                <c:pt idx="1403">
                  <c:v>79.618809999999996</c:v>
                </c:pt>
                <c:pt idx="1404">
                  <c:v>78.521019999999993</c:v>
                </c:pt>
                <c:pt idx="1405">
                  <c:v>83.904820000000001</c:v>
                </c:pt>
                <c:pt idx="1406">
                  <c:v>84.763080000000002</c:v>
                </c:pt>
                <c:pt idx="1407">
                  <c:v>90.796260000000004</c:v>
                </c:pt>
                <c:pt idx="1408">
                  <c:v>92.454440000000005</c:v>
                </c:pt>
                <c:pt idx="1409">
                  <c:v>90.669060000000002</c:v>
                </c:pt>
                <c:pt idx="1410">
                  <c:v>89.42089</c:v>
                </c:pt>
                <c:pt idx="1411">
                  <c:v>84.430070000000001</c:v>
                </c:pt>
                <c:pt idx="1412">
                  <c:v>72.839860000000002</c:v>
                </c:pt>
                <c:pt idx="1413">
                  <c:v>68.973110000000005</c:v>
                </c:pt>
                <c:pt idx="1414">
                  <c:v>76.064549999999997</c:v>
                </c:pt>
                <c:pt idx="1415">
                  <c:v>79.977209999999999</c:v>
                </c:pt>
                <c:pt idx="1416">
                  <c:v>80.878380000000007</c:v>
                </c:pt>
                <c:pt idx="1417">
                  <c:v>80.487459999999999</c:v>
                </c:pt>
                <c:pt idx="1418">
                  <c:v>74.339150000000004</c:v>
                </c:pt>
                <c:pt idx="1419">
                  <c:v>67.336259999999996</c:v>
                </c:pt>
                <c:pt idx="1420">
                  <c:v>62.986220000000003</c:v>
                </c:pt>
                <c:pt idx="1421">
                  <c:v>59.97025</c:v>
                </c:pt>
                <c:pt idx="1422">
                  <c:v>57.934730000000002</c:v>
                </c:pt>
                <c:pt idx="1423">
                  <c:v>55.992330000000003</c:v>
                </c:pt>
                <c:pt idx="1424">
                  <c:v>55.391640000000002</c:v>
                </c:pt>
                <c:pt idx="1425">
                  <c:v>67.808729999999997</c:v>
                </c:pt>
                <c:pt idx="1426">
                  <c:v>83.959689999999995</c:v>
                </c:pt>
                <c:pt idx="1427">
                  <c:v>88.672669999999997</c:v>
                </c:pt>
                <c:pt idx="1428">
                  <c:v>92.984250000000003</c:v>
                </c:pt>
                <c:pt idx="1429">
                  <c:v>97.02552</c:v>
                </c:pt>
                <c:pt idx="1430">
                  <c:v>99.292969999999997</c:v>
                </c:pt>
                <c:pt idx="1431">
                  <c:v>102.5065</c:v>
                </c:pt>
                <c:pt idx="1432">
                  <c:v>101.081</c:v>
                </c:pt>
                <c:pt idx="1433">
                  <c:v>95.060169999999999</c:v>
                </c:pt>
                <c:pt idx="1434">
                  <c:v>82.029799999999994</c:v>
                </c:pt>
                <c:pt idx="1435">
                  <c:v>75.775599999999997</c:v>
                </c:pt>
                <c:pt idx="1436">
                  <c:v>77.412719999999993</c:v>
                </c:pt>
                <c:pt idx="1437">
                  <c:v>73.389920000000004</c:v>
                </c:pt>
                <c:pt idx="1438">
                  <c:v>56.472160000000002</c:v>
                </c:pt>
                <c:pt idx="1439">
                  <c:v>59.221159999999998</c:v>
                </c:pt>
                <c:pt idx="1440">
                  <c:v>58.835720000000002</c:v>
                </c:pt>
                <c:pt idx="1441">
                  <c:v>57.169089999999997</c:v>
                </c:pt>
                <c:pt idx="1442">
                  <c:v>60.517429999999997</c:v>
                </c:pt>
                <c:pt idx="1443">
                  <c:v>56.563949999999998</c:v>
                </c:pt>
                <c:pt idx="1444">
                  <c:v>56.636510000000001</c:v>
                </c:pt>
                <c:pt idx="1445">
                  <c:v>50.981189999999998</c:v>
                </c:pt>
                <c:pt idx="1446">
                  <c:v>47.03472</c:v>
                </c:pt>
                <c:pt idx="1447">
                  <c:v>53.516010000000001</c:v>
                </c:pt>
                <c:pt idx="1448">
                  <c:v>62.708210000000001</c:v>
                </c:pt>
                <c:pt idx="1449">
                  <c:v>70.650760000000005</c:v>
                </c:pt>
                <c:pt idx="1450">
                  <c:v>80.15222</c:v>
                </c:pt>
                <c:pt idx="1451">
                  <c:v>82.507159999999999</c:v>
                </c:pt>
                <c:pt idx="1452">
                  <c:v>86.246790000000004</c:v>
                </c:pt>
                <c:pt idx="1453">
                  <c:v>94.267560000000003</c:v>
                </c:pt>
                <c:pt idx="1454">
                  <c:v>97.672389999999993</c:v>
                </c:pt>
                <c:pt idx="1455">
                  <c:v>100.8948</c:v>
                </c:pt>
                <c:pt idx="1456">
                  <c:v>99.012749999999997</c:v>
                </c:pt>
                <c:pt idx="1457">
                  <c:v>94.563500000000005</c:v>
                </c:pt>
                <c:pt idx="1458">
                  <c:v>77.419399999999996</c:v>
                </c:pt>
                <c:pt idx="1459">
                  <c:v>86.264210000000006</c:v>
                </c:pt>
                <c:pt idx="1460">
                  <c:v>92.831900000000005</c:v>
                </c:pt>
                <c:pt idx="1461">
                  <c:v>84.506290000000007</c:v>
                </c:pt>
                <c:pt idx="1462">
                  <c:v>80.367940000000004</c:v>
                </c:pt>
                <c:pt idx="1463">
                  <c:v>76.462479999999999</c:v>
                </c:pt>
                <c:pt idx="1464">
                  <c:v>78.851330000000004</c:v>
                </c:pt>
                <c:pt idx="1465">
                  <c:v>86.69753</c:v>
                </c:pt>
                <c:pt idx="1466">
                  <c:v>84.012079999999997</c:v>
                </c:pt>
                <c:pt idx="1467">
                  <c:v>77.213759999999994</c:v>
                </c:pt>
                <c:pt idx="1468">
                  <c:v>77.210459999999998</c:v>
                </c:pt>
                <c:pt idx="1469">
                  <c:v>84.113910000000004</c:v>
                </c:pt>
                <c:pt idx="1470">
                  <c:v>82.194659999999999</c:v>
                </c:pt>
                <c:pt idx="1471">
                  <c:v>78.428439999999995</c:v>
                </c:pt>
                <c:pt idx="1472">
                  <c:v>76.164000000000001</c:v>
                </c:pt>
                <c:pt idx="1473">
                  <c:v>80.801259999999999</c:v>
                </c:pt>
                <c:pt idx="1474">
                  <c:v>80.947109999999995</c:v>
                </c:pt>
                <c:pt idx="1475">
                  <c:v>83.069919999999996</c:v>
                </c:pt>
                <c:pt idx="1476">
                  <c:v>86.878399999999999</c:v>
                </c:pt>
                <c:pt idx="1477">
                  <c:v>89.08399</c:v>
                </c:pt>
                <c:pt idx="1478">
                  <c:v>87.593829999999997</c:v>
                </c:pt>
                <c:pt idx="1479">
                  <c:v>90.67277</c:v>
                </c:pt>
                <c:pt idx="1480">
                  <c:v>91.054969999999997</c:v>
                </c:pt>
                <c:pt idx="1481">
                  <c:v>93.563999999999993</c:v>
                </c:pt>
                <c:pt idx="1482">
                  <c:v>89.43253</c:v>
                </c:pt>
                <c:pt idx="1483">
                  <c:v>67.97363</c:v>
                </c:pt>
                <c:pt idx="1484">
                  <c:v>59.473439999999997</c:v>
                </c:pt>
                <c:pt idx="1485">
                  <c:v>58.732140000000001</c:v>
                </c:pt>
                <c:pt idx="1486">
                  <c:v>73.597759999999994</c:v>
                </c:pt>
                <c:pt idx="1487">
                  <c:v>72.228710000000007</c:v>
                </c:pt>
                <c:pt idx="1488">
                  <c:v>68.136070000000004</c:v>
                </c:pt>
                <c:pt idx="1489">
                  <c:v>60.062820000000002</c:v>
                </c:pt>
                <c:pt idx="1490">
                  <c:v>69.557559999999995</c:v>
                </c:pt>
                <c:pt idx="1491">
                  <c:v>60.624659999999999</c:v>
                </c:pt>
                <c:pt idx="1492">
                  <c:v>71.460539999999995</c:v>
                </c:pt>
                <c:pt idx="1493">
                  <c:v>64.797809999999998</c:v>
                </c:pt>
                <c:pt idx="1494">
                  <c:v>62.201120000000003</c:v>
                </c:pt>
                <c:pt idx="1495">
                  <c:v>52.879260000000002</c:v>
                </c:pt>
                <c:pt idx="1496">
                  <c:v>60.560459999999999</c:v>
                </c:pt>
                <c:pt idx="1497">
                  <c:v>55.629269999999998</c:v>
                </c:pt>
                <c:pt idx="1498">
                  <c:v>72.493260000000006</c:v>
                </c:pt>
                <c:pt idx="1499">
                  <c:v>89.784059999999997</c:v>
                </c:pt>
                <c:pt idx="1500">
                  <c:v>90.251589999999993</c:v>
                </c:pt>
                <c:pt idx="1501">
                  <c:v>89.238150000000005</c:v>
                </c:pt>
                <c:pt idx="1502">
                  <c:v>89.239400000000003</c:v>
                </c:pt>
                <c:pt idx="1503">
                  <c:v>91.459460000000007</c:v>
                </c:pt>
                <c:pt idx="1504">
                  <c:v>90.394440000000003</c:v>
                </c:pt>
                <c:pt idx="1505">
                  <c:v>91.261259999999993</c:v>
                </c:pt>
                <c:pt idx="1506">
                  <c:v>92.482479999999995</c:v>
                </c:pt>
                <c:pt idx="1507">
                  <c:v>91.492720000000006</c:v>
                </c:pt>
                <c:pt idx="1508">
                  <c:v>91.552580000000006</c:v>
                </c:pt>
                <c:pt idx="1509">
                  <c:v>92.168980000000005</c:v>
                </c:pt>
                <c:pt idx="1510">
                  <c:v>95.638549999999995</c:v>
                </c:pt>
                <c:pt idx="1511">
                  <c:v>91.265990000000002</c:v>
                </c:pt>
                <c:pt idx="1512">
                  <c:v>93.462280000000007</c:v>
                </c:pt>
                <c:pt idx="1513">
                  <c:v>88.974119999999999</c:v>
                </c:pt>
                <c:pt idx="1514">
                  <c:v>84.459400000000002</c:v>
                </c:pt>
                <c:pt idx="1515">
                  <c:v>78.130529999999993</c:v>
                </c:pt>
                <c:pt idx="1516">
                  <c:v>77.298829999999995</c:v>
                </c:pt>
                <c:pt idx="1517">
                  <c:v>69.649349999999998</c:v>
                </c:pt>
                <c:pt idx="1518">
                  <c:v>67.444760000000002</c:v>
                </c:pt>
                <c:pt idx="1519">
                  <c:v>58.781840000000003</c:v>
                </c:pt>
                <c:pt idx="1520">
                  <c:v>60.793379999999999</c:v>
                </c:pt>
                <c:pt idx="1521">
                  <c:v>72.953289999999996</c:v>
                </c:pt>
                <c:pt idx="1522">
                  <c:v>86.648380000000003</c:v>
                </c:pt>
                <c:pt idx="1523">
                  <c:v>89.059939999999997</c:v>
                </c:pt>
                <c:pt idx="1524">
                  <c:v>90.435749999999999</c:v>
                </c:pt>
                <c:pt idx="1525">
                  <c:v>93.392009999999999</c:v>
                </c:pt>
                <c:pt idx="1526">
                  <c:v>93.971339999999998</c:v>
                </c:pt>
                <c:pt idx="1527">
                  <c:v>91.614109999999997</c:v>
                </c:pt>
                <c:pt idx="1528">
                  <c:v>88.332769999999996</c:v>
                </c:pt>
                <c:pt idx="1529">
                  <c:v>81.025880000000001</c:v>
                </c:pt>
                <c:pt idx="1530">
                  <c:v>81.212950000000006</c:v>
                </c:pt>
                <c:pt idx="1531">
                  <c:v>63.230829999999997</c:v>
                </c:pt>
                <c:pt idx="1532">
                  <c:v>69.574709999999996</c:v>
                </c:pt>
                <c:pt idx="1533">
                  <c:v>67.117760000000004</c:v>
                </c:pt>
                <c:pt idx="1534">
                  <c:v>66.657839999999993</c:v>
                </c:pt>
                <c:pt idx="1535">
                  <c:v>78.594560000000001</c:v>
                </c:pt>
                <c:pt idx="1536">
                  <c:v>76.049080000000004</c:v>
                </c:pt>
                <c:pt idx="1537">
                  <c:v>71.759</c:v>
                </c:pt>
                <c:pt idx="1538">
                  <c:v>64.361379999999997</c:v>
                </c:pt>
                <c:pt idx="1539">
                  <c:v>61.700780000000002</c:v>
                </c:pt>
                <c:pt idx="1540">
                  <c:v>69.708960000000005</c:v>
                </c:pt>
                <c:pt idx="1541">
                  <c:v>56.178379999999997</c:v>
                </c:pt>
                <c:pt idx="1542">
                  <c:v>48.149590000000003</c:v>
                </c:pt>
                <c:pt idx="1543">
                  <c:v>52.06259</c:v>
                </c:pt>
                <c:pt idx="1544">
                  <c:v>64.201509999999999</c:v>
                </c:pt>
                <c:pt idx="1545">
                  <c:v>72.292990000000003</c:v>
                </c:pt>
                <c:pt idx="1546">
                  <c:v>80.603890000000007</c:v>
                </c:pt>
                <c:pt idx="1547">
                  <c:v>86.463419999999999</c:v>
                </c:pt>
                <c:pt idx="1548">
                  <c:v>87.646249999999995</c:v>
                </c:pt>
                <c:pt idx="1549">
                  <c:v>89.909869999999998</c:v>
                </c:pt>
                <c:pt idx="1550">
                  <c:v>89.647189999999995</c:v>
                </c:pt>
                <c:pt idx="1551">
                  <c:v>91.487799999999993</c:v>
                </c:pt>
                <c:pt idx="1552">
                  <c:v>90.642080000000007</c:v>
                </c:pt>
                <c:pt idx="1553">
                  <c:v>84.379260000000002</c:v>
                </c:pt>
                <c:pt idx="1554">
                  <c:v>81.418109999999999</c:v>
                </c:pt>
                <c:pt idx="1555">
                  <c:v>76.237949999999998</c:v>
                </c:pt>
                <c:pt idx="1556">
                  <c:v>69.923659999999998</c:v>
                </c:pt>
                <c:pt idx="1557">
                  <c:v>66.903499999999994</c:v>
                </c:pt>
                <c:pt idx="1558">
                  <c:v>70.962419999999995</c:v>
                </c:pt>
                <c:pt idx="1559">
                  <c:v>73.187550000000002</c:v>
                </c:pt>
                <c:pt idx="1560">
                  <c:v>64.192430000000002</c:v>
                </c:pt>
                <c:pt idx="1561">
                  <c:v>58.348750000000003</c:v>
                </c:pt>
                <c:pt idx="1562">
                  <c:v>66.537000000000006</c:v>
                </c:pt>
                <c:pt idx="1563">
                  <c:v>56.933779999999999</c:v>
                </c:pt>
                <c:pt idx="1564">
                  <c:v>58.903959999999998</c:v>
                </c:pt>
                <c:pt idx="1565">
                  <c:v>71.612229999999997</c:v>
                </c:pt>
                <c:pt idx="1566">
                  <c:v>58.617510000000003</c:v>
                </c:pt>
                <c:pt idx="1567">
                  <c:v>54.48171</c:v>
                </c:pt>
                <c:pt idx="1568">
                  <c:v>53.925049999999999</c:v>
                </c:pt>
                <c:pt idx="1569">
                  <c:v>40.613030000000002</c:v>
                </c:pt>
                <c:pt idx="1570">
                  <c:v>54.364559999999997</c:v>
                </c:pt>
                <c:pt idx="1571">
                  <c:v>56.743490000000001</c:v>
                </c:pt>
                <c:pt idx="1572">
                  <c:v>62.166359999999997</c:v>
                </c:pt>
                <c:pt idx="1573">
                  <c:v>68.950159999999997</c:v>
                </c:pt>
                <c:pt idx="1574">
                  <c:v>85.556190000000001</c:v>
                </c:pt>
                <c:pt idx="1575">
                  <c:v>82.951279999999997</c:v>
                </c:pt>
                <c:pt idx="1576">
                  <c:v>87.259739999999994</c:v>
                </c:pt>
                <c:pt idx="1577">
                  <c:v>93.907259999999994</c:v>
                </c:pt>
                <c:pt idx="1578">
                  <c:v>93.929019999999994</c:v>
                </c:pt>
                <c:pt idx="1579">
                  <c:v>93.945729999999998</c:v>
                </c:pt>
                <c:pt idx="1580">
                  <c:v>95.285570000000007</c:v>
                </c:pt>
                <c:pt idx="1581">
                  <c:v>94.575919999999996</c:v>
                </c:pt>
                <c:pt idx="1582">
                  <c:v>82.871480000000005</c:v>
                </c:pt>
                <c:pt idx="1583">
                  <c:v>75.101309999999998</c:v>
                </c:pt>
                <c:pt idx="1584">
                  <c:v>69.132580000000004</c:v>
                </c:pt>
                <c:pt idx="1585">
                  <c:v>69.190989999999999</c:v>
                </c:pt>
                <c:pt idx="1586">
                  <c:v>65.905990000000003</c:v>
                </c:pt>
                <c:pt idx="1587">
                  <c:v>61.651200000000003</c:v>
                </c:pt>
                <c:pt idx="1588">
                  <c:v>68.792000000000002</c:v>
                </c:pt>
                <c:pt idx="1589">
                  <c:v>66.602069999999998</c:v>
                </c:pt>
                <c:pt idx="1590">
                  <c:v>52.673050000000003</c:v>
                </c:pt>
                <c:pt idx="1591">
                  <c:v>57.687899999999999</c:v>
                </c:pt>
                <c:pt idx="1592">
                  <c:v>66.160659999999993</c:v>
                </c:pt>
                <c:pt idx="1593">
                  <c:v>62.435540000000003</c:v>
                </c:pt>
                <c:pt idx="1594">
                  <c:v>67.694180000000003</c:v>
                </c:pt>
                <c:pt idx="1595">
                  <c:v>75.219890000000007</c:v>
                </c:pt>
                <c:pt idx="1596">
                  <c:v>86.345269999999999</c:v>
                </c:pt>
                <c:pt idx="1597">
                  <c:v>76.718249999999998</c:v>
                </c:pt>
                <c:pt idx="1598">
                  <c:v>82.702200000000005</c:v>
                </c:pt>
                <c:pt idx="1599">
                  <c:v>82.940520000000006</c:v>
                </c:pt>
                <c:pt idx="1600">
                  <c:v>72.774889999999999</c:v>
                </c:pt>
                <c:pt idx="1601">
                  <c:v>72.898099999999999</c:v>
                </c:pt>
                <c:pt idx="1602">
                  <c:v>75.044409999999999</c:v>
                </c:pt>
                <c:pt idx="1603">
                  <c:v>75.936499999999995</c:v>
                </c:pt>
                <c:pt idx="1604">
                  <c:v>79.380709999999993</c:v>
                </c:pt>
                <c:pt idx="1605">
                  <c:v>74.256029999999996</c:v>
                </c:pt>
                <c:pt idx="1606">
                  <c:v>63.454329999999999</c:v>
                </c:pt>
                <c:pt idx="1607">
                  <c:v>63.631549999999997</c:v>
                </c:pt>
                <c:pt idx="1608">
                  <c:v>58.443040000000003</c:v>
                </c:pt>
                <c:pt idx="1609">
                  <c:v>59.565460000000002</c:v>
                </c:pt>
                <c:pt idx="1610">
                  <c:v>69.626630000000006</c:v>
                </c:pt>
                <c:pt idx="1611">
                  <c:v>78.090990000000005</c:v>
                </c:pt>
                <c:pt idx="1612">
                  <c:v>85.437420000000003</c:v>
                </c:pt>
                <c:pt idx="1613">
                  <c:v>90.037670000000006</c:v>
                </c:pt>
                <c:pt idx="1614">
                  <c:v>86.204849999999993</c:v>
                </c:pt>
                <c:pt idx="1615">
                  <c:v>77.186840000000004</c:v>
                </c:pt>
                <c:pt idx="1616">
                  <c:v>75.081249999999997</c:v>
                </c:pt>
                <c:pt idx="1617">
                  <c:v>73.451930000000004</c:v>
                </c:pt>
                <c:pt idx="1618">
                  <c:v>76.051519999999996</c:v>
                </c:pt>
                <c:pt idx="1619">
                  <c:v>80.560059999999993</c:v>
                </c:pt>
                <c:pt idx="1620">
                  <c:v>83.270669999999996</c:v>
                </c:pt>
                <c:pt idx="1621">
                  <c:v>82.271019999999993</c:v>
                </c:pt>
                <c:pt idx="1622">
                  <c:v>84.176169999999999</c:v>
                </c:pt>
                <c:pt idx="1623">
                  <c:v>79.972229999999996</c:v>
                </c:pt>
                <c:pt idx="1624">
                  <c:v>78.525599999999997</c:v>
                </c:pt>
                <c:pt idx="1625">
                  <c:v>80.402820000000006</c:v>
                </c:pt>
                <c:pt idx="1626">
                  <c:v>77.393529999999998</c:v>
                </c:pt>
                <c:pt idx="1627">
                  <c:v>82.054299999999998</c:v>
                </c:pt>
                <c:pt idx="1628">
                  <c:v>85.098410000000001</c:v>
                </c:pt>
                <c:pt idx="1629">
                  <c:v>82.451549999999997</c:v>
                </c:pt>
                <c:pt idx="1630">
                  <c:v>85.201089999999994</c:v>
                </c:pt>
                <c:pt idx="1631">
                  <c:v>77.09845</c:v>
                </c:pt>
                <c:pt idx="1632">
                  <c:v>73.275919999999999</c:v>
                </c:pt>
                <c:pt idx="1633">
                  <c:v>75.812100000000001</c:v>
                </c:pt>
                <c:pt idx="1634">
                  <c:v>71.947490000000002</c:v>
                </c:pt>
                <c:pt idx="1635">
                  <c:v>68.145520000000005</c:v>
                </c:pt>
                <c:pt idx="1636">
                  <c:v>61.084009999999999</c:v>
                </c:pt>
                <c:pt idx="1637">
                  <c:v>63.532780000000002</c:v>
                </c:pt>
                <c:pt idx="1638">
                  <c:v>59.432400000000001</c:v>
                </c:pt>
                <c:pt idx="1639">
                  <c:v>60.509259999999998</c:v>
                </c:pt>
                <c:pt idx="1640">
                  <c:v>71.771829999999994</c:v>
                </c:pt>
                <c:pt idx="1641">
                  <c:v>84.756979999999999</c:v>
                </c:pt>
                <c:pt idx="1642">
                  <c:v>90.221879999999999</c:v>
                </c:pt>
                <c:pt idx="1643">
                  <c:v>94.664109999999994</c:v>
                </c:pt>
                <c:pt idx="1644">
                  <c:v>96.310730000000007</c:v>
                </c:pt>
                <c:pt idx="1645">
                  <c:v>99.977029999999999</c:v>
                </c:pt>
                <c:pt idx="1646">
                  <c:v>101.1339</c:v>
                </c:pt>
                <c:pt idx="1647">
                  <c:v>101.72329999999999</c:v>
                </c:pt>
                <c:pt idx="1648">
                  <c:v>100.1223</c:v>
                </c:pt>
                <c:pt idx="1649">
                  <c:v>95.737700000000004</c:v>
                </c:pt>
                <c:pt idx="1650">
                  <c:v>85.560680000000005</c:v>
                </c:pt>
                <c:pt idx="1651">
                  <c:v>69.576130000000006</c:v>
                </c:pt>
                <c:pt idx="1652">
                  <c:v>70.481700000000004</c:v>
                </c:pt>
                <c:pt idx="1653">
                  <c:v>52.258009999999999</c:v>
                </c:pt>
                <c:pt idx="1654">
                  <c:v>57.54372</c:v>
                </c:pt>
                <c:pt idx="1655">
                  <c:v>69.788460000000001</c:v>
                </c:pt>
                <c:pt idx="1656">
                  <c:v>73.328680000000006</c:v>
                </c:pt>
                <c:pt idx="1657">
                  <c:v>73.301699999999997</c:v>
                </c:pt>
                <c:pt idx="1658">
                  <c:v>67.085980000000006</c:v>
                </c:pt>
                <c:pt idx="1659">
                  <c:v>75.322069999999997</c:v>
                </c:pt>
                <c:pt idx="1660">
                  <c:v>87.349969999999999</c:v>
                </c:pt>
                <c:pt idx="1661">
                  <c:v>88.094350000000006</c:v>
                </c:pt>
                <c:pt idx="1662">
                  <c:v>91.280829999999995</c:v>
                </c:pt>
                <c:pt idx="1663">
                  <c:v>89.871809999999996</c:v>
                </c:pt>
                <c:pt idx="1664">
                  <c:v>90.49315</c:v>
                </c:pt>
                <c:pt idx="1665">
                  <c:v>91.036450000000002</c:v>
                </c:pt>
                <c:pt idx="1666">
                  <c:v>92.311940000000007</c:v>
                </c:pt>
                <c:pt idx="1667">
                  <c:v>93.839780000000005</c:v>
                </c:pt>
                <c:pt idx="1668">
                  <c:v>95.127619999999993</c:v>
                </c:pt>
                <c:pt idx="1669">
                  <c:v>95.729320000000001</c:v>
                </c:pt>
                <c:pt idx="1670">
                  <c:v>96.3947</c:v>
                </c:pt>
                <c:pt idx="1671">
                  <c:v>94.185670000000002</c:v>
                </c:pt>
                <c:pt idx="1672">
                  <c:v>94.022440000000003</c:v>
                </c:pt>
                <c:pt idx="1673">
                  <c:v>90.617829999999998</c:v>
                </c:pt>
                <c:pt idx="1674">
                  <c:v>89.964920000000006</c:v>
                </c:pt>
                <c:pt idx="1675">
                  <c:v>91.102950000000007</c:v>
                </c:pt>
                <c:pt idx="1676">
                  <c:v>91.092699999999994</c:v>
                </c:pt>
                <c:pt idx="1677">
                  <c:v>90.053659999999994</c:v>
                </c:pt>
                <c:pt idx="1678">
                  <c:v>86.37621</c:v>
                </c:pt>
                <c:pt idx="1679">
                  <c:v>85.91995</c:v>
                </c:pt>
                <c:pt idx="1680">
                  <c:v>72.426320000000004</c:v>
                </c:pt>
                <c:pt idx="1681">
                  <c:v>71.723110000000005</c:v>
                </c:pt>
                <c:pt idx="1682">
                  <c:v>64.389600000000002</c:v>
                </c:pt>
                <c:pt idx="1683">
                  <c:v>66.227410000000006</c:v>
                </c:pt>
                <c:pt idx="1684">
                  <c:v>63.786450000000002</c:v>
                </c:pt>
                <c:pt idx="1685">
                  <c:v>60.656309999999998</c:v>
                </c:pt>
                <c:pt idx="1686">
                  <c:v>61.69276</c:v>
                </c:pt>
                <c:pt idx="1687">
                  <c:v>58.574570000000001</c:v>
                </c:pt>
                <c:pt idx="1688">
                  <c:v>62.78969</c:v>
                </c:pt>
                <c:pt idx="1689">
                  <c:v>81.280410000000003</c:v>
                </c:pt>
                <c:pt idx="1690">
                  <c:v>95.170100000000005</c:v>
                </c:pt>
                <c:pt idx="1691">
                  <c:v>91.434809999999999</c:v>
                </c:pt>
                <c:pt idx="1692">
                  <c:v>98.448549999999997</c:v>
                </c:pt>
                <c:pt idx="1693">
                  <c:v>103.4888</c:v>
                </c:pt>
                <c:pt idx="1694">
                  <c:v>102.9706</c:v>
                </c:pt>
                <c:pt idx="1695">
                  <c:v>104.5474</c:v>
                </c:pt>
                <c:pt idx="1696">
                  <c:v>105.0851</c:v>
                </c:pt>
                <c:pt idx="1697">
                  <c:v>99.513419999999996</c:v>
                </c:pt>
                <c:pt idx="1698">
                  <c:v>85.659530000000004</c:v>
                </c:pt>
                <c:pt idx="1699">
                  <c:v>69.517930000000007</c:v>
                </c:pt>
                <c:pt idx="1700">
                  <c:v>56.659460000000003</c:v>
                </c:pt>
                <c:pt idx="1701">
                  <c:v>61.619549999999997</c:v>
                </c:pt>
                <c:pt idx="1702">
                  <c:v>64.892399999999995</c:v>
                </c:pt>
                <c:pt idx="1703">
                  <c:v>71.253200000000007</c:v>
                </c:pt>
                <c:pt idx="1704">
                  <c:v>77.787859999999995</c:v>
                </c:pt>
                <c:pt idx="1705">
                  <c:v>77.670339999999996</c:v>
                </c:pt>
                <c:pt idx="1706">
                  <c:v>67.118359999999996</c:v>
                </c:pt>
                <c:pt idx="1707">
                  <c:v>67.075069999999997</c:v>
                </c:pt>
                <c:pt idx="1708">
                  <c:v>62.221730000000001</c:v>
                </c:pt>
                <c:pt idx="1709">
                  <c:v>66.503060000000005</c:v>
                </c:pt>
                <c:pt idx="1710">
                  <c:v>63.38091</c:v>
                </c:pt>
                <c:pt idx="1711">
                  <c:v>62.780299999999997</c:v>
                </c:pt>
                <c:pt idx="1712">
                  <c:v>75.678430000000006</c:v>
                </c:pt>
                <c:pt idx="1713">
                  <c:v>80.783709999999999</c:v>
                </c:pt>
                <c:pt idx="1714">
                  <c:v>88.41001</c:v>
                </c:pt>
                <c:pt idx="1715">
                  <c:v>92.460830000000001</c:v>
                </c:pt>
                <c:pt idx="1716">
                  <c:v>96.159570000000002</c:v>
                </c:pt>
                <c:pt idx="1717">
                  <c:v>94.805269999999993</c:v>
                </c:pt>
                <c:pt idx="1718">
                  <c:v>99.796239999999997</c:v>
                </c:pt>
                <c:pt idx="1719">
                  <c:v>104.43559999999999</c:v>
                </c:pt>
                <c:pt idx="1720">
                  <c:v>105.6782</c:v>
                </c:pt>
                <c:pt idx="1721">
                  <c:v>99.092870000000005</c:v>
                </c:pt>
                <c:pt idx="1722">
                  <c:v>88.071870000000004</c:v>
                </c:pt>
                <c:pt idx="1723">
                  <c:v>78.78425</c:v>
                </c:pt>
                <c:pt idx="1724">
                  <c:v>70.278499999999994</c:v>
                </c:pt>
                <c:pt idx="1725">
                  <c:v>64.097830000000002</c:v>
                </c:pt>
                <c:pt idx="1726">
                  <c:v>57.829410000000003</c:v>
                </c:pt>
                <c:pt idx="1727">
                  <c:v>53.238280000000003</c:v>
                </c:pt>
                <c:pt idx="1728">
                  <c:v>46.982089999999999</c:v>
                </c:pt>
                <c:pt idx="1729">
                  <c:v>50.073970000000003</c:v>
                </c:pt>
                <c:pt idx="1730">
                  <c:v>58.049860000000002</c:v>
                </c:pt>
                <c:pt idx="1731">
                  <c:v>57.954279999999997</c:v>
                </c:pt>
                <c:pt idx="1732">
                  <c:v>53.146070000000002</c:v>
                </c:pt>
                <c:pt idx="1733">
                  <c:v>48.716760000000001</c:v>
                </c:pt>
                <c:pt idx="1734">
                  <c:v>47.166429999999998</c:v>
                </c:pt>
                <c:pt idx="1735">
                  <c:v>33.258940000000003</c:v>
                </c:pt>
                <c:pt idx="1736">
                  <c:v>58.616540000000001</c:v>
                </c:pt>
                <c:pt idx="1737">
                  <c:v>64.815619999999996</c:v>
                </c:pt>
                <c:pt idx="1738">
                  <c:v>71.564660000000003</c:v>
                </c:pt>
                <c:pt idx="1739">
                  <c:v>82.435910000000007</c:v>
                </c:pt>
                <c:pt idx="1740">
                  <c:v>90.305090000000007</c:v>
                </c:pt>
                <c:pt idx="1741">
                  <c:v>95.026989999999998</c:v>
                </c:pt>
                <c:pt idx="1742">
                  <c:v>93.206299999999999</c:v>
                </c:pt>
                <c:pt idx="1743">
                  <c:v>96.906620000000004</c:v>
                </c:pt>
                <c:pt idx="1744">
                  <c:v>100.0851</c:v>
                </c:pt>
                <c:pt idx="1745">
                  <c:v>99.590220000000002</c:v>
                </c:pt>
                <c:pt idx="1746">
                  <c:v>77.064520000000002</c:v>
                </c:pt>
                <c:pt idx="1747">
                  <c:v>66.469080000000005</c:v>
                </c:pt>
                <c:pt idx="1748">
                  <c:v>63.340600000000002</c:v>
                </c:pt>
                <c:pt idx="1749">
                  <c:v>62.17333</c:v>
                </c:pt>
                <c:pt idx="1750">
                  <c:v>81.051730000000006</c:v>
                </c:pt>
                <c:pt idx="1751">
                  <c:v>72.655379999999994</c:v>
                </c:pt>
                <c:pt idx="1752">
                  <c:v>65.714709999999997</c:v>
                </c:pt>
                <c:pt idx="1753">
                  <c:v>59.721600000000002</c:v>
                </c:pt>
                <c:pt idx="1754">
                  <c:v>61.763460000000002</c:v>
                </c:pt>
                <c:pt idx="1755">
                  <c:v>60.062609999999999</c:v>
                </c:pt>
                <c:pt idx="1756">
                  <c:v>67.498990000000006</c:v>
                </c:pt>
                <c:pt idx="1757">
                  <c:v>58.851990000000001</c:v>
                </c:pt>
                <c:pt idx="1758">
                  <c:v>62.75235</c:v>
                </c:pt>
                <c:pt idx="1759">
                  <c:v>57.66836</c:v>
                </c:pt>
                <c:pt idx="1760">
                  <c:v>64.454419999999999</c:v>
                </c:pt>
                <c:pt idx="1761">
                  <c:v>83.026079999999993</c:v>
                </c:pt>
                <c:pt idx="1762">
                  <c:v>91.547700000000006</c:v>
                </c:pt>
                <c:pt idx="1763">
                  <c:v>102.6143</c:v>
                </c:pt>
                <c:pt idx="1764">
                  <c:v>109.3446</c:v>
                </c:pt>
                <c:pt idx="1765">
                  <c:v>110.5677</c:v>
                </c:pt>
                <c:pt idx="1766">
                  <c:v>110.2488</c:v>
                </c:pt>
                <c:pt idx="1767">
                  <c:v>112.55840000000001</c:v>
                </c:pt>
                <c:pt idx="1768">
                  <c:v>114.4842</c:v>
                </c:pt>
                <c:pt idx="1769">
                  <c:v>112.86409999999999</c:v>
                </c:pt>
                <c:pt idx="1770">
                  <c:v>101.23950000000001</c:v>
                </c:pt>
                <c:pt idx="1771">
                  <c:v>96.069180000000003</c:v>
                </c:pt>
                <c:pt idx="1772">
                  <c:v>74.563969999999998</c:v>
                </c:pt>
                <c:pt idx="1773">
                  <c:v>76.699839999999995</c:v>
                </c:pt>
                <c:pt idx="1774">
                  <c:v>81.32647</c:v>
                </c:pt>
                <c:pt idx="1775">
                  <c:v>67.339200000000005</c:v>
                </c:pt>
                <c:pt idx="1776">
                  <c:v>76.448939999999993</c:v>
                </c:pt>
                <c:pt idx="1777">
                  <c:v>82.837249999999997</c:v>
                </c:pt>
                <c:pt idx="1778">
                  <c:v>70.251400000000004</c:v>
                </c:pt>
                <c:pt idx="1779">
                  <c:v>71.691069999999996</c:v>
                </c:pt>
                <c:pt idx="1780">
                  <c:v>73.231750000000005</c:v>
                </c:pt>
                <c:pt idx="1781">
                  <c:v>71.709519999999998</c:v>
                </c:pt>
                <c:pt idx="1782">
                  <c:v>70.436409999999995</c:v>
                </c:pt>
                <c:pt idx="1783">
                  <c:v>72.519189999999995</c:v>
                </c:pt>
                <c:pt idx="1784">
                  <c:v>76.879199999999997</c:v>
                </c:pt>
                <c:pt idx="1785">
                  <c:v>81.027299999999997</c:v>
                </c:pt>
                <c:pt idx="1786">
                  <c:v>82.852080000000001</c:v>
                </c:pt>
                <c:pt idx="1787">
                  <c:v>83.830770000000001</c:v>
                </c:pt>
                <c:pt idx="1788">
                  <c:v>85.545779999999993</c:v>
                </c:pt>
                <c:pt idx="1789">
                  <c:v>88.553120000000007</c:v>
                </c:pt>
                <c:pt idx="1790">
                  <c:v>91.421419999999998</c:v>
                </c:pt>
                <c:pt idx="1791">
                  <c:v>91.745490000000004</c:v>
                </c:pt>
                <c:pt idx="1792">
                  <c:v>91.526430000000005</c:v>
                </c:pt>
                <c:pt idx="1793">
                  <c:v>93.872420000000005</c:v>
                </c:pt>
                <c:pt idx="1794">
                  <c:v>93.852080000000001</c:v>
                </c:pt>
                <c:pt idx="1795">
                  <c:v>91.219369999999998</c:v>
                </c:pt>
                <c:pt idx="1796">
                  <c:v>87.10324</c:v>
                </c:pt>
                <c:pt idx="1797">
                  <c:v>85.241910000000004</c:v>
                </c:pt>
                <c:pt idx="1798">
                  <c:v>86.143230000000003</c:v>
                </c:pt>
                <c:pt idx="1799">
                  <c:v>86.612049999999996</c:v>
                </c:pt>
                <c:pt idx="1800">
                  <c:v>90.342920000000007</c:v>
                </c:pt>
                <c:pt idx="1801">
                  <c:v>89.170559999999995</c:v>
                </c:pt>
                <c:pt idx="1802">
                  <c:v>88.171549999999996</c:v>
                </c:pt>
                <c:pt idx="1803">
                  <c:v>85.796850000000006</c:v>
                </c:pt>
                <c:pt idx="1804">
                  <c:v>80.445719999999994</c:v>
                </c:pt>
                <c:pt idx="1805">
                  <c:v>78.304929999999999</c:v>
                </c:pt>
                <c:pt idx="1806">
                  <c:v>72.67886</c:v>
                </c:pt>
                <c:pt idx="1807">
                  <c:v>70.080280000000002</c:v>
                </c:pt>
                <c:pt idx="1808">
                  <c:v>80.549329999999998</c:v>
                </c:pt>
                <c:pt idx="1809">
                  <c:v>80.973590000000002</c:v>
                </c:pt>
                <c:pt idx="1810">
                  <c:v>84.813479999999998</c:v>
                </c:pt>
                <c:pt idx="1811">
                  <c:v>85.974450000000004</c:v>
                </c:pt>
                <c:pt idx="1812">
                  <c:v>87.82047</c:v>
                </c:pt>
                <c:pt idx="1813">
                  <c:v>92.929640000000006</c:v>
                </c:pt>
                <c:pt idx="1814">
                  <c:v>96.766530000000003</c:v>
                </c:pt>
                <c:pt idx="1815">
                  <c:v>95.922939999999997</c:v>
                </c:pt>
                <c:pt idx="1816">
                  <c:v>96.157110000000003</c:v>
                </c:pt>
                <c:pt idx="1817">
                  <c:v>93.470370000000003</c:v>
                </c:pt>
                <c:pt idx="1818">
                  <c:v>70.75564</c:v>
                </c:pt>
                <c:pt idx="1819">
                  <c:v>59.423290000000001</c:v>
                </c:pt>
                <c:pt idx="1820">
                  <c:v>54.929310000000001</c:v>
                </c:pt>
                <c:pt idx="1821">
                  <c:v>63.995350000000002</c:v>
                </c:pt>
                <c:pt idx="1822">
                  <c:v>57.598590000000002</c:v>
                </c:pt>
                <c:pt idx="1823">
                  <c:v>61.378729999999997</c:v>
                </c:pt>
                <c:pt idx="1824">
                  <c:v>59.015090000000001</c:v>
                </c:pt>
                <c:pt idx="1825">
                  <c:v>59.891629999999999</c:v>
                </c:pt>
                <c:pt idx="1826">
                  <c:v>49.72278</c:v>
                </c:pt>
                <c:pt idx="1827">
                  <c:v>48.06015</c:v>
                </c:pt>
                <c:pt idx="1828">
                  <c:v>52.121630000000003</c:v>
                </c:pt>
                <c:pt idx="1829">
                  <c:v>51.41507</c:v>
                </c:pt>
                <c:pt idx="1830">
                  <c:v>47.723500000000001</c:v>
                </c:pt>
                <c:pt idx="1831">
                  <c:v>47.824100000000001</c:v>
                </c:pt>
                <c:pt idx="1832">
                  <c:v>62.209859999999999</c:v>
                </c:pt>
                <c:pt idx="1833">
                  <c:v>80.621610000000004</c:v>
                </c:pt>
                <c:pt idx="1834">
                  <c:v>87.573679999999996</c:v>
                </c:pt>
                <c:pt idx="1835">
                  <c:v>88.413020000000003</c:v>
                </c:pt>
                <c:pt idx="1836">
                  <c:v>91.725459999999998</c:v>
                </c:pt>
                <c:pt idx="1837">
                  <c:v>93.890839999999997</c:v>
                </c:pt>
                <c:pt idx="1838">
                  <c:v>95.664370000000005</c:v>
                </c:pt>
                <c:pt idx="1839">
                  <c:v>94.798770000000005</c:v>
                </c:pt>
                <c:pt idx="1840">
                  <c:v>93.054469999999995</c:v>
                </c:pt>
                <c:pt idx="1841">
                  <c:v>86.375290000000007</c:v>
                </c:pt>
                <c:pt idx="1842">
                  <c:v>79.469359999999995</c:v>
                </c:pt>
                <c:pt idx="1843">
                  <c:v>67.736180000000004</c:v>
                </c:pt>
                <c:pt idx="1844">
                  <c:v>67.254289999999997</c:v>
                </c:pt>
                <c:pt idx="1845">
                  <c:v>77.924580000000006</c:v>
                </c:pt>
                <c:pt idx="1846">
                  <c:v>73.936359999999993</c:v>
                </c:pt>
                <c:pt idx="1847">
                  <c:v>70.450119999999998</c:v>
                </c:pt>
                <c:pt idx="1848">
                  <c:v>63.961069999999999</c:v>
                </c:pt>
                <c:pt idx="1849">
                  <c:v>60.614069999999998</c:v>
                </c:pt>
                <c:pt idx="1850">
                  <c:v>61.234529999999999</c:v>
                </c:pt>
                <c:pt idx="1851">
                  <c:v>61.246670000000002</c:v>
                </c:pt>
                <c:pt idx="1852">
                  <c:v>58.328110000000002</c:v>
                </c:pt>
                <c:pt idx="1853">
                  <c:v>61.652900000000002</c:v>
                </c:pt>
                <c:pt idx="1854">
                  <c:v>53.372720000000001</c:v>
                </c:pt>
                <c:pt idx="1855">
                  <c:v>54.53622</c:v>
                </c:pt>
                <c:pt idx="1856">
                  <c:v>62.082239999999999</c:v>
                </c:pt>
                <c:pt idx="1857">
                  <c:v>87.610370000000003</c:v>
                </c:pt>
                <c:pt idx="1858">
                  <c:v>96.038690000000003</c:v>
                </c:pt>
                <c:pt idx="1859">
                  <c:v>101.57980000000001</c:v>
                </c:pt>
                <c:pt idx="1860">
                  <c:v>104.30110000000001</c:v>
                </c:pt>
                <c:pt idx="1861">
                  <c:v>105.8372</c:v>
                </c:pt>
                <c:pt idx="1862">
                  <c:v>102.69580000000001</c:v>
                </c:pt>
                <c:pt idx="1863">
                  <c:v>103.39879999999999</c:v>
                </c:pt>
                <c:pt idx="1864">
                  <c:v>98.232439999999997</c:v>
                </c:pt>
                <c:pt idx="1865">
                  <c:v>84.932040000000001</c:v>
                </c:pt>
                <c:pt idx="1866">
                  <c:v>76.379090000000005</c:v>
                </c:pt>
                <c:pt idx="1867">
                  <c:v>71.856700000000004</c:v>
                </c:pt>
                <c:pt idx="1868">
                  <c:v>76.547989999999999</c:v>
                </c:pt>
                <c:pt idx="1869">
                  <c:v>93.701999999999998</c:v>
                </c:pt>
                <c:pt idx="1870">
                  <c:v>97.574740000000006</c:v>
                </c:pt>
                <c:pt idx="1871">
                  <c:v>78.990930000000006</c:v>
                </c:pt>
                <c:pt idx="1872">
                  <c:v>83.522509999999997</c:v>
                </c:pt>
                <c:pt idx="1873">
                  <c:v>84.238650000000007</c:v>
                </c:pt>
                <c:pt idx="1874">
                  <c:v>84.275469999999999</c:v>
                </c:pt>
                <c:pt idx="1875">
                  <c:v>77.997529999999998</c:v>
                </c:pt>
                <c:pt idx="1876">
                  <c:v>76.710380000000001</c:v>
                </c:pt>
                <c:pt idx="1877">
                  <c:v>75.867940000000004</c:v>
                </c:pt>
                <c:pt idx="1878">
                  <c:v>75.398309999999995</c:v>
                </c:pt>
                <c:pt idx="1879">
                  <c:v>74.387640000000005</c:v>
                </c:pt>
                <c:pt idx="1880">
                  <c:v>79.198400000000007</c:v>
                </c:pt>
                <c:pt idx="1881">
                  <c:v>98.470820000000003</c:v>
                </c:pt>
                <c:pt idx="1882">
                  <c:v>105.89660000000001</c:v>
                </c:pt>
                <c:pt idx="1883">
                  <c:v>106.9511</c:v>
                </c:pt>
                <c:pt idx="1884">
                  <c:v>105.5823</c:v>
                </c:pt>
                <c:pt idx="1885">
                  <c:v>107.7993</c:v>
                </c:pt>
                <c:pt idx="1886">
                  <c:v>109.5437</c:v>
                </c:pt>
                <c:pt idx="1887">
                  <c:v>111.217</c:v>
                </c:pt>
                <c:pt idx="1888">
                  <c:v>110.75190000000001</c:v>
                </c:pt>
                <c:pt idx="1889">
                  <c:v>108.68170000000001</c:v>
                </c:pt>
                <c:pt idx="1890">
                  <c:v>93.910600000000002</c:v>
                </c:pt>
                <c:pt idx="1891">
                  <c:v>61.752760000000002</c:v>
                </c:pt>
                <c:pt idx="1892">
                  <c:v>37.375590000000003</c:v>
                </c:pt>
                <c:pt idx="1893">
                  <c:v>48.111069999999998</c:v>
                </c:pt>
                <c:pt idx="1894">
                  <c:v>45.623260000000002</c:v>
                </c:pt>
                <c:pt idx="1895">
                  <c:v>48.472490000000001</c:v>
                </c:pt>
                <c:pt idx="1896">
                  <c:v>59.542659999999998</c:v>
                </c:pt>
                <c:pt idx="1897">
                  <c:v>64.281750000000002</c:v>
                </c:pt>
                <c:pt idx="1898">
                  <c:v>60.116480000000003</c:v>
                </c:pt>
                <c:pt idx="1899">
                  <c:v>58.404400000000003</c:v>
                </c:pt>
                <c:pt idx="1900">
                  <c:v>51.274169999999998</c:v>
                </c:pt>
                <c:pt idx="1901">
                  <c:v>64.721260000000001</c:v>
                </c:pt>
                <c:pt idx="1902">
                  <c:v>56.145949999999999</c:v>
                </c:pt>
                <c:pt idx="1903">
                  <c:v>62.204749999999997</c:v>
                </c:pt>
                <c:pt idx="1904">
                  <c:v>70.259889999999999</c:v>
                </c:pt>
                <c:pt idx="1905">
                  <c:v>84.155680000000004</c:v>
                </c:pt>
                <c:pt idx="1906">
                  <c:v>85.00103</c:v>
                </c:pt>
                <c:pt idx="1907">
                  <c:v>92.60136</c:v>
                </c:pt>
                <c:pt idx="1908">
                  <c:v>98.170850000000002</c:v>
                </c:pt>
                <c:pt idx="1909">
                  <c:v>100.706</c:v>
                </c:pt>
                <c:pt idx="1910">
                  <c:v>105.0772</c:v>
                </c:pt>
                <c:pt idx="1911">
                  <c:v>108.05970000000001</c:v>
                </c:pt>
                <c:pt idx="1912">
                  <c:v>109.0179</c:v>
                </c:pt>
                <c:pt idx="1913">
                  <c:v>105.35850000000001</c:v>
                </c:pt>
                <c:pt idx="1914">
                  <c:v>86.690510000000003</c:v>
                </c:pt>
                <c:pt idx="1915">
                  <c:v>70.178820000000002</c:v>
                </c:pt>
                <c:pt idx="1916">
                  <c:v>73.305599999999998</c:v>
                </c:pt>
                <c:pt idx="1917">
                  <c:v>70.355029999999999</c:v>
                </c:pt>
                <c:pt idx="1918">
                  <c:v>69.206029999999998</c:v>
                </c:pt>
                <c:pt idx="1919">
                  <c:v>74.159750000000003</c:v>
                </c:pt>
                <c:pt idx="1920">
                  <c:v>78.014989999999997</c:v>
                </c:pt>
                <c:pt idx="1921">
                  <c:v>67.927779999999998</c:v>
                </c:pt>
                <c:pt idx="1922">
                  <c:v>70.406649999999999</c:v>
                </c:pt>
                <c:pt idx="1923">
                  <c:v>73.442139999999995</c:v>
                </c:pt>
                <c:pt idx="1924">
                  <c:v>68.429569999999998</c:v>
                </c:pt>
                <c:pt idx="1925">
                  <c:v>70.319909999999993</c:v>
                </c:pt>
                <c:pt idx="1926">
                  <c:v>69.728989999999996</c:v>
                </c:pt>
                <c:pt idx="1927">
                  <c:v>62.00665</c:v>
                </c:pt>
                <c:pt idx="1928">
                  <c:v>70.103740000000002</c:v>
                </c:pt>
                <c:pt idx="1929">
                  <c:v>91.428520000000006</c:v>
                </c:pt>
                <c:pt idx="1930">
                  <c:v>103.6733</c:v>
                </c:pt>
                <c:pt idx="1931">
                  <c:v>105.7359</c:v>
                </c:pt>
                <c:pt idx="1932">
                  <c:v>103.32210000000001</c:v>
                </c:pt>
                <c:pt idx="1933">
                  <c:v>105.10250000000001</c:v>
                </c:pt>
                <c:pt idx="1934">
                  <c:v>113.809</c:v>
                </c:pt>
                <c:pt idx="1935">
                  <c:v>115.5057</c:v>
                </c:pt>
                <c:pt idx="1936">
                  <c:v>116.2127</c:v>
                </c:pt>
                <c:pt idx="1937">
                  <c:v>116.9389</c:v>
                </c:pt>
                <c:pt idx="1938">
                  <c:v>106.1172</c:v>
                </c:pt>
                <c:pt idx="1939">
                  <c:v>102.3064</c:v>
                </c:pt>
                <c:pt idx="1940">
                  <c:v>98.911000000000001</c:v>
                </c:pt>
                <c:pt idx="1941">
                  <c:v>100.79940000000001</c:v>
                </c:pt>
                <c:pt idx="1942">
                  <c:v>100.47499999999999</c:v>
                </c:pt>
                <c:pt idx="1943">
                  <c:v>98.710849999999994</c:v>
                </c:pt>
                <c:pt idx="1944">
                  <c:v>94.533690000000007</c:v>
                </c:pt>
                <c:pt idx="1945">
                  <c:v>95.881410000000002</c:v>
                </c:pt>
                <c:pt idx="1946">
                  <c:v>88.828220000000002</c:v>
                </c:pt>
                <c:pt idx="1947">
                  <c:v>73.598659999999995</c:v>
                </c:pt>
                <c:pt idx="1948">
                  <c:v>68.238500000000002</c:v>
                </c:pt>
                <c:pt idx="1949">
                  <c:v>55.896439999999998</c:v>
                </c:pt>
                <c:pt idx="1950">
                  <c:v>51.915190000000003</c:v>
                </c:pt>
                <c:pt idx="1951">
                  <c:v>56.974029999999999</c:v>
                </c:pt>
                <c:pt idx="1952">
                  <c:v>64.72627</c:v>
                </c:pt>
                <c:pt idx="1953">
                  <c:v>88.80547</c:v>
                </c:pt>
                <c:pt idx="1954">
                  <c:v>94.366460000000004</c:v>
                </c:pt>
                <c:pt idx="1955">
                  <c:v>100.08280000000001</c:v>
                </c:pt>
                <c:pt idx="1956">
                  <c:v>98.249610000000004</c:v>
                </c:pt>
                <c:pt idx="1957">
                  <c:v>97.534840000000003</c:v>
                </c:pt>
                <c:pt idx="1958">
                  <c:v>101.2675</c:v>
                </c:pt>
                <c:pt idx="1959">
                  <c:v>101.5552</c:v>
                </c:pt>
                <c:pt idx="1960">
                  <c:v>101.7184</c:v>
                </c:pt>
                <c:pt idx="1961">
                  <c:v>100.75620000000001</c:v>
                </c:pt>
                <c:pt idx="1962">
                  <c:v>98.294650000000004</c:v>
                </c:pt>
                <c:pt idx="1963">
                  <c:v>88.256910000000005</c:v>
                </c:pt>
                <c:pt idx="1964">
                  <c:v>79.558220000000006</c:v>
                </c:pt>
                <c:pt idx="1965">
                  <c:v>94.623040000000003</c:v>
                </c:pt>
                <c:pt idx="1966">
                  <c:v>82.922759999999997</c:v>
                </c:pt>
                <c:pt idx="1967">
                  <c:v>78.570840000000004</c:v>
                </c:pt>
                <c:pt idx="1968">
                  <c:v>77.424149999999997</c:v>
                </c:pt>
                <c:pt idx="1969">
                  <c:v>78.011539999999997</c:v>
                </c:pt>
                <c:pt idx="1970">
                  <c:v>80.353070000000002</c:v>
                </c:pt>
                <c:pt idx="1971">
                  <c:v>77.950329999999994</c:v>
                </c:pt>
                <c:pt idx="1972">
                  <c:v>74.477890000000002</c:v>
                </c:pt>
                <c:pt idx="1973">
                  <c:v>75.928479999999993</c:v>
                </c:pt>
                <c:pt idx="1974">
                  <c:v>77.118229999999997</c:v>
                </c:pt>
                <c:pt idx="1975">
                  <c:v>78.880629999999996</c:v>
                </c:pt>
                <c:pt idx="1976">
                  <c:v>81.461690000000004</c:v>
                </c:pt>
                <c:pt idx="1977">
                  <c:v>81.621250000000003</c:v>
                </c:pt>
                <c:pt idx="1978">
                  <c:v>82.474010000000007</c:v>
                </c:pt>
                <c:pt idx="1979">
                  <c:v>83.261480000000006</c:v>
                </c:pt>
                <c:pt idx="1980">
                  <c:v>88.037279999999996</c:v>
                </c:pt>
                <c:pt idx="1981">
                  <c:v>91.634630000000001</c:v>
                </c:pt>
                <c:pt idx="1982">
                  <c:v>90.627319999999997</c:v>
                </c:pt>
                <c:pt idx="1983">
                  <c:v>88.658450000000002</c:v>
                </c:pt>
                <c:pt idx="1984">
                  <c:v>87.092500000000001</c:v>
                </c:pt>
                <c:pt idx="1985">
                  <c:v>86.744839999999996</c:v>
                </c:pt>
                <c:pt idx="1986">
                  <c:v>85.229020000000006</c:v>
                </c:pt>
                <c:pt idx="1987">
                  <c:v>84.513310000000004</c:v>
                </c:pt>
                <c:pt idx="1988">
                  <c:v>87.950590000000005</c:v>
                </c:pt>
                <c:pt idx="1989">
                  <c:v>88.89188</c:v>
                </c:pt>
                <c:pt idx="1990">
                  <c:v>87.20429</c:v>
                </c:pt>
                <c:pt idx="1991">
                  <c:v>83.68477</c:v>
                </c:pt>
                <c:pt idx="1992">
                  <c:v>82.398669999999996</c:v>
                </c:pt>
                <c:pt idx="1993">
                  <c:v>81.144000000000005</c:v>
                </c:pt>
                <c:pt idx="1994">
                  <c:v>82.201549999999997</c:v>
                </c:pt>
                <c:pt idx="1995">
                  <c:v>79.386210000000005</c:v>
                </c:pt>
                <c:pt idx="1996">
                  <c:v>76.323909999999998</c:v>
                </c:pt>
                <c:pt idx="1997">
                  <c:v>72.763189999999994</c:v>
                </c:pt>
                <c:pt idx="1998">
                  <c:v>73.242559999999997</c:v>
                </c:pt>
                <c:pt idx="1999">
                  <c:v>75.679500000000004</c:v>
                </c:pt>
                <c:pt idx="2000">
                  <c:v>77.508439999999993</c:v>
                </c:pt>
                <c:pt idx="2001">
                  <c:v>78.728859999999997</c:v>
                </c:pt>
                <c:pt idx="2002">
                  <c:v>78.603650000000002</c:v>
                </c:pt>
                <c:pt idx="2003">
                  <c:v>80.855580000000003</c:v>
                </c:pt>
                <c:pt idx="2004">
                  <c:v>82.638109999999998</c:v>
                </c:pt>
                <c:pt idx="2005">
                  <c:v>85.429370000000006</c:v>
                </c:pt>
                <c:pt idx="2006">
                  <c:v>87.290700000000001</c:v>
                </c:pt>
                <c:pt idx="2007">
                  <c:v>87.522069999999999</c:v>
                </c:pt>
                <c:pt idx="2008">
                  <c:v>84.611519999999999</c:v>
                </c:pt>
                <c:pt idx="2009">
                  <c:v>82.225960000000001</c:v>
                </c:pt>
                <c:pt idx="2010">
                  <c:v>83.007480000000001</c:v>
                </c:pt>
                <c:pt idx="2011">
                  <c:v>79.812420000000003</c:v>
                </c:pt>
                <c:pt idx="2012">
                  <c:v>72.785430000000005</c:v>
                </c:pt>
                <c:pt idx="2013">
                  <c:v>68.238919999999993</c:v>
                </c:pt>
                <c:pt idx="2014">
                  <c:v>64.555109999999999</c:v>
                </c:pt>
                <c:pt idx="2015">
                  <c:v>60.348559999999999</c:v>
                </c:pt>
                <c:pt idx="2016">
                  <c:v>58.113460000000003</c:v>
                </c:pt>
                <c:pt idx="2017">
                  <c:v>50.44023</c:v>
                </c:pt>
                <c:pt idx="2018">
                  <c:v>44.256369999999997</c:v>
                </c:pt>
                <c:pt idx="2019">
                  <c:v>45.973520000000001</c:v>
                </c:pt>
                <c:pt idx="2020">
                  <c:v>46.467750000000002</c:v>
                </c:pt>
                <c:pt idx="2021">
                  <c:v>52.704419999999999</c:v>
                </c:pt>
                <c:pt idx="2022">
                  <c:v>64.973590000000002</c:v>
                </c:pt>
                <c:pt idx="2023">
                  <c:v>68.831860000000006</c:v>
                </c:pt>
                <c:pt idx="2024">
                  <c:v>71.622309999999999</c:v>
                </c:pt>
                <c:pt idx="2025">
                  <c:v>72.668000000000006</c:v>
                </c:pt>
                <c:pt idx="2026">
                  <c:v>71.327380000000005</c:v>
                </c:pt>
                <c:pt idx="2027">
                  <c:v>70.352720000000005</c:v>
                </c:pt>
                <c:pt idx="2028">
                  <c:v>70.764700000000005</c:v>
                </c:pt>
                <c:pt idx="2029">
                  <c:v>71.806370000000001</c:v>
                </c:pt>
                <c:pt idx="2030">
                  <c:v>70.694299999999998</c:v>
                </c:pt>
                <c:pt idx="2031">
                  <c:v>65.644509999999997</c:v>
                </c:pt>
                <c:pt idx="2032">
                  <c:v>65.776129999999995</c:v>
                </c:pt>
                <c:pt idx="2033">
                  <c:v>62.676229999999997</c:v>
                </c:pt>
                <c:pt idx="2034">
                  <c:v>62.405819999999999</c:v>
                </c:pt>
                <c:pt idx="2035">
                  <c:v>62.038409999999999</c:v>
                </c:pt>
                <c:pt idx="2036">
                  <c:v>62.644019999999998</c:v>
                </c:pt>
                <c:pt idx="2037">
                  <c:v>63.637079999999997</c:v>
                </c:pt>
                <c:pt idx="2038">
                  <c:v>60.78783</c:v>
                </c:pt>
                <c:pt idx="2039">
                  <c:v>78.143119999999996</c:v>
                </c:pt>
                <c:pt idx="2040">
                  <c:v>80.143780000000007</c:v>
                </c:pt>
                <c:pt idx="2041">
                  <c:v>82.857510000000005</c:v>
                </c:pt>
                <c:pt idx="2042">
                  <c:v>77.940479999999994</c:v>
                </c:pt>
                <c:pt idx="2043">
                  <c:v>77.108400000000003</c:v>
                </c:pt>
                <c:pt idx="2044">
                  <c:v>77.491429999999994</c:v>
                </c:pt>
                <c:pt idx="2045">
                  <c:v>74.106899999999996</c:v>
                </c:pt>
                <c:pt idx="2046">
                  <c:v>71.149050000000003</c:v>
                </c:pt>
                <c:pt idx="2047">
                  <c:v>70.670479999999998</c:v>
                </c:pt>
                <c:pt idx="2048">
                  <c:v>70.776700000000005</c:v>
                </c:pt>
                <c:pt idx="2049">
                  <c:v>72.030910000000006</c:v>
                </c:pt>
                <c:pt idx="2050">
                  <c:v>72.41498</c:v>
                </c:pt>
                <c:pt idx="2051">
                  <c:v>77.651570000000007</c:v>
                </c:pt>
                <c:pt idx="2052">
                  <c:v>79.794870000000003</c:v>
                </c:pt>
                <c:pt idx="2053">
                  <c:v>83.260729999999995</c:v>
                </c:pt>
                <c:pt idx="2054">
                  <c:v>79.65625</c:v>
                </c:pt>
                <c:pt idx="2055">
                  <c:v>80.681070000000005</c:v>
                </c:pt>
                <c:pt idx="2056">
                  <c:v>78.601399999999998</c:v>
                </c:pt>
                <c:pt idx="2057">
                  <c:v>75.456699999999998</c:v>
                </c:pt>
                <c:pt idx="2058">
                  <c:v>72.665049999999994</c:v>
                </c:pt>
                <c:pt idx="2059">
                  <c:v>71.52422</c:v>
                </c:pt>
                <c:pt idx="2060">
                  <c:v>67.191879999999998</c:v>
                </c:pt>
                <c:pt idx="2061">
                  <c:v>69.674059999999997</c:v>
                </c:pt>
                <c:pt idx="2062">
                  <c:v>58.437829999999998</c:v>
                </c:pt>
                <c:pt idx="2063">
                  <c:v>59.21555</c:v>
                </c:pt>
                <c:pt idx="2064">
                  <c:v>56.816879999999998</c:v>
                </c:pt>
                <c:pt idx="2065">
                  <c:v>57.41234</c:v>
                </c:pt>
                <c:pt idx="2066">
                  <c:v>59.112920000000003</c:v>
                </c:pt>
                <c:pt idx="2067">
                  <c:v>58.592179999999999</c:v>
                </c:pt>
                <c:pt idx="2068">
                  <c:v>47.59075</c:v>
                </c:pt>
                <c:pt idx="2069">
                  <c:v>40.5336</c:v>
                </c:pt>
                <c:pt idx="2070">
                  <c:v>38.08334</c:v>
                </c:pt>
                <c:pt idx="2071">
                  <c:v>45.554160000000003</c:v>
                </c:pt>
                <c:pt idx="2072">
                  <c:v>57.365589999999997</c:v>
                </c:pt>
                <c:pt idx="2073">
                  <c:v>68.330579999999998</c:v>
                </c:pt>
                <c:pt idx="2074">
                  <c:v>76.237309999999994</c:v>
                </c:pt>
                <c:pt idx="2075">
                  <c:v>82.488159999999993</c:v>
                </c:pt>
                <c:pt idx="2076">
                  <c:v>86.756020000000007</c:v>
                </c:pt>
                <c:pt idx="2077">
                  <c:v>90.621600000000001</c:v>
                </c:pt>
                <c:pt idx="2078">
                  <c:v>95.569850000000002</c:v>
                </c:pt>
                <c:pt idx="2079">
                  <c:v>94.49391</c:v>
                </c:pt>
                <c:pt idx="2080">
                  <c:v>91.096540000000005</c:v>
                </c:pt>
                <c:pt idx="2081">
                  <c:v>91.310410000000005</c:v>
                </c:pt>
                <c:pt idx="2082">
                  <c:v>80.633899999999997</c:v>
                </c:pt>
                <c:pt idx="2083">
                  <c:v>65.647559999999999</c:v>
                </c:pt>
                <c:pt idx="2084">
                  <c:v>48.996380000000002</c:v>
                </c:pt>
                <c:pt idx="2085">
                  <c:v>68.24194</c:v>
                </c:pt>
                <c:pt idx="2086">
                  <c:v>63.024090000000001</c:v>
                </c:pt>
                <c:pt idx="2087">
                  <c:v>74.614549999999994</c:v>
                </c:pt>
                <c:pt idx="2088">
                  <c:v>75.042559999999995</c:v>
                </c:pt>
                <c:pt idx="2089">
                  <c:v>90.900090000000006</c:v>
                </c:pt>
                <c:pt idx="2090">
                  <c:v>88.759379999999993</c:v>
                </c:pt>
                <c:pt idx="2091">
                  <c:v>64.245220000000003</c:v>
                </c:pt>
                <c:pt idx="2092">
                  <c:v>62.442419999999998</c:v>
                </c:pt>
                <c:pt idx="2093">
                  <c:v>66.361239999999995</c:v>
                </c:pt>
                <c:pt idx="2094">
                  <c:v>63.334670000000003</c:v>
                </c:pt>
                <c:pt idx="2095">
                  <c:v>58.164070000000002</c:v>
                </c:pt>
                <c:pt idx="2096">
                  <c:v>59.05865</c:v>
                </c:pt>
                <c:pt idx="2097">
                  <c:v>84.781459999999996</c:v>
                </c:pt>
                <c:pt idx="2098">
                  <c:v>93.25027</c:v>
                </c:pt>
                <c:pt idx="2099">
                  <c:v>95.659049999999993</c:v>
                </c:pt>
                <c:pt idx="2100">
                  <c:v>96.794079999999994</c:v>
                </c:pt>
                <c:pt idx="2101">
                  <c:v>93.259379999999993</c:v>
                </c:pt>
                <c:pt idx="2102">
                  <c:v>99.755129999999994</c:v>
                </c:pt>
                <c:pt idx="2103">
                  <c:v>101.6902</c:v>
                </c:pt>
                <c:pt idx="2104">
                  <c:v>103.66</c:v>
                </c:pt>
                <c:pt idx="2105">
                  <c:v>97.551360000000003</c:v>
                </c:pt>
                <c:pt idx="2106">
                  <c:v>77.059979999999996</c:v>
                </c:pt>
                <c:pt idx="2107">
                  <c:v>71.858379999999997</c:v>
                </c:pt>
                <c:pt idx="2108">
                  <c:v>77.631479999999996</c:v>
                </c:pt>
                <c:pt idx="2109">
                  <c:v>72.728579999999994</c:v>
                </c:pt>
                <c:pt idx="2110">
                  <c:v>56.431759999999997</c:v>
                </c:pt>
                <c:pt idx="2111">
                  <c:v>55.056190000000001</c:v>
                </c:pt>
                <c:pt idx="2112">
                  <c:v>53.317709999999998</c:v>
                </c:pt>
                <c:pt idx="2113">
                  <c:v>50.789960000000001</c:v>
                </c:pt>
                <c:pt idx="2114">
                  <c:v>46.830399999999997</c:v>
                </c:pt>
                <c:pt idx="2115">
                  <c:v>47.321510000000004</c:v>
                </c:pt>
                <c:pt idx="2116">
                  <c:v>52.106290000000001</c:v>
                </c:pt>
                <c:pt idx="2117">
                  <c:v>46.403820000000003</c:v>
                </c:pt>
                <c:pt idx="2118">
                  <c:v>38.842199999999998</c:v>
                </c:pt>
                <c:pt idx="2119">
                  <c:v>44.188000000000002</c:v>
                </c:pt>
                <c:pt idx="2120">
                  <c:v>58.091670000000001</c:v>
                </c:pt>
                <c:pt idx="2121">
                  <c:v>77.037649999999999</c:v>
                </c:pt>
                <c:pt idx="2122">
                  <c:v>85.963220000000007</c:v>
                </c:pt>
                <c:pt idx="2123">
                  <c:v>84.945830000000001</c:v>
                </c:pt>
                <c:pt idx="2124">
                  <c:v>89.868920000000003</c:v>
                </c:pt>
                <c:pt idx="2125">
                  <c:v>92.08717</c:v>
                </c:pt>
                <c:pt idx="2126">
                  <c:v>95.194190000000006</c:v>
                </c:pt>
                <c:pt idx="2127">
                  <c:v>96.831100000000006</c:v>
                </c:pt>
                <c:pt idx="2128">
                  <c:v>98.522570000000002</c:v>
                </c:pt>
                <c:pt idx="2129">
                  <c:v>97.045640000000006</c:v>
                </c:pt>
                <c:pt idx="2130">
                  <c:v>88.577929999999995</c:v>
                </c:pt>
                <c:pt idx="2131">
                  <c:v>69.622249999999994</c:v>
                </c:pt>
                <c:pt idx="2132">
                  <c:v>58.837879999999998</c:v>
                </c:pt>
                <c:pt idx="2133">
                  <c:v>63.179040000000001</c:v>
                </c:pt>
                <c:pt idx="2134">
                  <c:v>58.600940000000001</c:v>
                </c:pt>
                <c:pt idx="2135">
                  <c:v>50.364669999999997</c:v>
                </c:pt>
                <c:pt idx="2136">
                  <c:v>48.62209</c:v>
                </c:pt>
                <c:pt idx="2137">
                  <c:v>43.845210000000002</c:v>
                </c:pt>
                <c:pt idx="2138">
                  <c:v>41.191929999999999</c:v>
                </c:pt>
                <c:pt idx="2139">
                  <c:v>46.484229999999997</c:v>
                </c:pt>
                <c:pt idx="2140">
                  <c:v>46.474910000000001</c:v>
                </c:pt>
                <c:pt idx="2141">
                  <c:v>46.716790000000003</c:v>
                </c:pt>
                <c:pt idx="2142">
                  <c:v>44.18385</c:v>
                </c:pt>
                <c:pt idx="2143">
                  <c:v>42.027880000000003</c:v>
                </c:pt>
                <c:pt idx="2144">
                  <c:v>50.578189999999999</c:v>
                </c:pt>
                <c:pt idx="2145">
                  <c:v>68.470650000000006</c:v>
                </c:pt>
                <c:pt idx="2146">
                  <c:v>84.883589999999998</c:v>
                </c:pt>
                <c:pt idx="2147">
                  <c:v>82.696010000000001</c:v>
                </c:pt>
                <c:pt idx="2148">
                  <c:v>90.29504</c:v>
                </c:pt>
                <c:pt idx="2149">
                  <c:v>99.333690000000004</c:v>
                </c:pt>
                <c:pt idx="2150">
                  <c:v>106.1301</c:v>
                </c:pt>
                <c:pt idx="2151">
                  <c:v>105.6803</c:v>
                </c:pt>
                <c:pt idx="2152">
                  <c:v>108.9813</c:v>
                </c:pt>
                <c:pt idx="2153">
                  <c:v>100.57729999999999</c:v>
                </c:pt>
                <c:pt idx="2154">
                  <c:v>82.423450000000003</c:v>
                </c:pt>
                <c:pt idx="2155">
                  <c:v>82.229680000000002</c:v>
                </c:pt>
                <c:pt idx="2156">
                  <c:v>61.309109999999997</c:v>
                </c:pt>
                <c:pt idx="2157">
                  <c:v>73.262659999999997</c:v>
                </c:pt>
                <c:pt idx="2158">
                  <c:v>62.966450000000002</c:v>
                </c:pt>
                <c:pt idx="2159">
                  <c:v>55.747579999999999</c:v>
                </c:pt>
                <c:pt idx="2160">
                  <c:v>57.419890000000002</c:v>
                </c:pt>
                <c:pt idx="2161">
                  <c:v>63.306899999999999</c:v>
                </c:pt>
                <c:pt idx="2162">
                  <c:v>69.519720000000007</c:v>
                </c:pt>
                <c:pt idx="2163">
                  <c:v>60.942500000000003</c:v>
                </c:pt>
                <c:pt idx="2164">
                  <c:v>57.156190000000002</c:v>
                </c:pt>
                <c:pt idx="2165">
                  <c:v>57.69247</c:v>
                </c:pt>
                <c:pt idx="2166">
                  <c:v>49.54842</c:v>
                </c:pt>
                <c:pt idx="2167">
                  <c:v>55.769179999999999</c:v>
                </c:pt>
                <c:pt idx="2168">
                  <c:v>82.209789999999998</c:v>
                </c:pt>
                <c:pt idx="2169">
                  <c:v>92.460139999999996</c:v>
                </c:pt>
                <c:pt idx="2170">
                  <c:v>94.148610000000005</c:v>
                </c:pt>
                <c:pt idx="2171">
                  <c:v>89.969700000000003</c:v>
                </c:pt>
                <c:pt idx="2172">
                  <c:v>90.31183</c:v>
                </c:pt>
                <c:pt idx="2173">
                  <c:v>91.487849999999995</c:v>
                </c:pt>
                <c:pt idx="2174">
                  <c:v>90.43468</c:v>
                </c:pt>
                <c:pt idx="2175">
                  <c:v>85.46611</c:v>
                </c:pt>
                <c:pt idx="2176">
                  <c:v>81.063469999999995</c:v>
                </c:pt>
                <c:pt idx="2177">
                  <c:v>77.075670000000002</c:v>
                </c:pt>
                <c:pt idx="2178">
                  <c:v>80.286490000000001</c:v>
                </c:pt>
                <c:pt idx="2179">
                  <c:v>80.58663</c:v>
                </c:pt>
                <c:pt idx="2180">
                  <c:v>78.870159999999998</c:v>
                </c:pt>
                <c:pt idx="2181">
                  <c:v>80.179079999999999</c:v>
                </c:pt>
                <c:pt idx="2182">
                  <c:v>81.201189999999997</c:v>
                </c:pt>
                <c:pt idx="2183">
                  <c:v>78.732519999999994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DB-4DFC-BD7F-3FB0514467C6}"/>
            </c:ext>
          </c:extLst>
        </c:ser>
        <c:ser>
          <c:idx val="3"/>
          <c:order val="3"/>
          <c:tx>
            <c:strRef>
              <c:f>Dati!$E$1</c:f>
              <c:strCache>
                <c:ptCount val="1"/>
                <c:pt idx="0">
                  <c:v>NO (ug/m3) media oraria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Dati!$E$2:$E$2185</c:f>
              <c:numCache>
                <c:formatCode>0.00</c:formatCode>
                <c:ptCount val="2184"/>
                <c:pt idx="0">
                  <c:v>0.7825375</c:v>
                </c:pt>
                <c:pt idx="1">
                  <c:v>0.75091050000000004</c:v>
                </c:pt>
                <c:pt idx="2">
                  <c:v>0.76330549999999997</c:v>
                </c:pt>
                <c:pt idx="3">
                  <c:v>0.76953530000000003</c:v>
                </c:pt>
                <c:pt idx="4">
                  <c:v>0.75981100000000001</c:v>
                </c:pt>
                <c:pt idx="5">
                  <c:v>0.76196439999999999</c:v>
                </c:pt>
                <c:pt idx="6">
                  <c:v>0.75698390000000004</c:v>
                </c:pt>
                <c:pt idx="7">
                  <c:v>0.7639551</c:v>
                </c:pt>
                <c:pt idx="8">
                  <c:v>0.81033580000000005</c:v>
                </c:pt>
                <c:pt idx="9">
                  <c:v>0.88332299999999997</c:v>
                </c:pt>
                <c:pt idx="10">
                  <c:v>0.93888329999999998</c:v>
                </c:pt>
                <c:pt idx="11">
                  <c:v>1.005873</c:v>
                </c:pt>
                <c:pt idx="12">
                  <c:v>1.0203519999999999</c:v>
                </c:pt>
                <c:pt idx="13">
                  <c:v>1.0398130000000001</c:v>
                </c:pt>
                <c:pt idx="14">
                  <c:v>0.95885220000000004</c:v>
                </c:pt>
                <c:pt idx="15">
                  <c:v>0.845302</c:v>
                </c:pt>
                <c:pt idx="16">
                  <c:v>0.79397740000000006</c:v>
                </c:pt>
                <c:pt idx="17">
                  <c:v>0.76963409999999999</c:v>
                </c:pt>
                <c:pt idx="18">
                  <c:v>0.75587749999999998</c:v>
                </c:pt>
                <c:pt idx="19">
                  <c:v>0.741452</c:v>
                </c:pt>
                <c:pt idx="20">
                  <c:v>0.74532989999999999</c:v>
                </c:pt>
                <c:pt idx="21">
                  <c:v>0.76306510000000005</c:v>
                </c:pt>
                <c:pt idx="22">
                  <c:v>0.74507749999999995</c:v>
                </c:pt>
                <c:pt idx="23">
                  <c:v>0.74989589999999995</c:v>
                </c:pt>
                <c:pt idx="24">
                  <c:v>0.73627830000000005</c:v>
                </c:pt>
                <c:pt idx="25">
                  <c:v>0.75331959999999998</c:v>
                </c:pt>
                <c:pt idx="26">
                  <c:v>0.73518309999999998</c:v>
                </c:pt>
                <c:pt idx="27">
                  <c:v>0.74779249999999997</c:v>
                </c:pt>
                <c:pt idx="28">
                  <c:v>0.74146480000000003</c:v>
                </c:pt>
                <c:pt idx="29">
                  <c:v>0.78862169999999998</c:v>
                </c:pt>
                <c:pt idx="30">
                  <c:v>0.75173599999999996</c:v>
                </c:pt>
                <c:pt idx="31">
                  <c:v>0.78671570000000002</c:v>
                </c:pt>
                <c:pt idx="32">
                  <c:v>0.95048279999999996</c:v>
                </c:pt>
                <c:pt idx="33">
                  <c:v>1.111675</c:v>
                </c:pt>
                <c:pt idx="34">
                  <c:v>1.1722509999999999</c:v>
                </c:pt>
                <c:pt idx="35">
                  <c:v>1.0906469999999999</c:v>
                </c:pt>
                <c:pt idx="36">
                  <c:v>1.024762</c:v>
                </c:pt>
                <c:pt idx="37">
                  <c:v>1.007466</c:v>
                </c:pt>
                <c:pt idx="38">
                  <c:v>0.9595882</c:v>
                </c:pt>
                <c:pt idx="39">
                  <c:v>0.93873779999999996</c:v>
                </c:pt>
                <c:pt idx="40">
                  <c:v>0.78634559999999998</c:v>
                </c:pt>
                <c:pt idx="41">
                  <c:v>0.78443790000000002</c:v>
                </c:pt>
                <c:pt idx="42">
                  <c:v>0.80636169999999996</c:v>
                </c:pt>
                <c:pt idx="43">
                  <c:v>0.79517680000000002</c:v>
                </c:pt>
                <c:pt idx="44">
                  <c:v>0.80005610000000005</c:v>
                </c:pt>
                <c:pt idx="45">
                  <c:v>0.81284869999999998</c:v>
                </c:pt>
                <c:pt idx="46">
                  <c:v>0.78797439999999996</c:v>
                </c:pt>
                <c:pt idx="47">
                  <c:v>0.79991460000000003</c:v>
                </c:pt>
                <c:pt idx="48">
                  <c:v>0.77691290000000002</c:v>
                </c:pt>
                <c:pt idx="49">
                  <c:v>0.78114189999999994</c:v>
                </c:pt>
                <c:pt idx="50">
                  <c:v>0.74075979999999997</c:v>
                </c:pt>
                <c:pt idx="51">
                  <c:v>0.75591629999999999</c:v>
                </c:pt>
                <c:pt idx="52">
                  <c:v>0.77026309999999998</c:v>
                </c:pt>
                <c:pt idx="53">
                  <c:v>0.74600580000000005</c:v>
                </c:pt>
                <c:pt idx="54">
                  <c:v>0.72933789999999998</c:v>
                </c:pt>
                <c:pt idx="55">
                  <c:v>0.77832109999999999</c:v>
                </c:pt>
                <c:pt idx="56">
                  <c:v>1.033817</c:v>
                </c:pt>
                <c:pt idx="57">
                  <c:v>1.148039</c:v>
                </c:pt>
                <c:pt idx="58">
                  <c:v>1.6137950000000001</c:v>
                </c:pt>
                <c:pt idx="59">
                  <c:v>3.1215609999999998</c:v>
                </c:pt>
                <c:pt idx="60">
                  <c:v>2.9007139999999998</c:v>
                </c:pt>
                <c:pt idx="61">
                  <c:v>2.021935</c:v>
                </c:pt>
                <c:pt idx="62">
                  <c:v>1.7574350000000001</c:v>
                </c:pt>
                <c:pt idx="63">
                  <c:v>2.2073960000000001</c:v>
                </c:pt>
                <c:pt idx="64">
                  <c:v>2.6853470000000002</c:v>
                </c:pt>
                <c:pt idx="65">
                  <c:v>1.95255</c:v>
                </c:pt>
                <c:pt idx="66">
                  <c:v>1.468742</c:v>
                </c:pt>
                <c:pt idx="67">
                  <c:v>1.7269209999999999</c:v>
                </c:pt>
                <c:pt idx="68">
                  <c:v>1.367993</c:v>
                </c:pt>
                <c:pt idx="69">
                  <c:v>0.83154649999999997</c:v>
                </c:pt>
                <c:pt idx="70">
                  <c:v>0.84861549999999997</c:v>
                </c:pt>
                <c:pt idx="71">
                  <c:v>0.8778977</c:v>
                </c:pt>
                <c:pt idx="72">
                  <c:v>0.85407979999999994</c:v>
                </c:pt>
                <c:pt idx="73">
                  <c:v>1.200734</c:v>
                </c:pt>
                <c:pt idx="74">
                  <c:v>0.93082109999999996</c:v>
                </c:pt>
                <c:pt idx="75">
                  <c:v>0.84339350000000002</c:v>
                </c:pt>
                <c:pt idx="76">
                  <c:v>0.81793419999999994</c:v>
                </c:pt>
                <c:pt idx="77">
                  <c:v>0.96936960000000005</c:v>
                </c:pt>
                <c:pt idx="78">
                  <c:v>0.86621380000000003</c:v>
                </c:pt>
                <c:pt idx="79">
                  <c:v>1.9285939999999999</c:v>
                </c:pt>
                <c:pt idx="80">
                  <c:v>5.5908509999999998</c:v>
                </c:pt>
                <c:pt idx="81">
                  <c:v>1.4448460000000001</c:v>
                </c:pt>
                <c:pt idx="82">
                  <c:v>3.3953730000000002</c:v>
                </c:pt>
                <c:pt idx="83">
                  <c:v>1.676723</c:v>
                </c:pt>
                <c:pt idx="84">
                  <c:v>1.7183139999999999</c:v>
                </c:pt>
                <c:pt idx="85">
                  <c:v>1.6867220000000001</c:v>
                </c:pt>
                <c:pt idx="86">
                  <c:v>1.490753</c:v>
                </c:pt>
                <c:pt idx="87">
                  <c:v>1.5326</c:v>
                </c:pt>
                <c:pt idx="88">
                  <c:v>1.073639</c:v>
                </c:pt>
                <c:pt idx="89">
                  <c:v>1.9271739999999999</c:v>
                </c:pt>
                <c:pt idx="90">
                  <c:v>0.84217109999999995</c:v>
                </c:pt>
                <c:pt idx="91">
                  <c:v>0.8324686</c:v>
                </c:pt>
                <c:pt idx="92">
                  <c:v>0.7912922</c:v>
                </c:pt>
                <c:pt idx="93">
                  <c:v>0.83040860000000005</c:v>
                </c:pt>
                <c:pt idx="94">
                  <c:v>0.8272275</c:v>
                </c:pt>
                <c:pt idx="95">
                  <c:v>0.79622499999999996</c:v>
                </c:pt>
                <c:pt idx="96">
                  <c:v>0.76823889999999995</c:v>
                </c:pt>
                <c:pt idx="97">
                  <c:v>0.76866909999999999</c:v>
                </c:pt>
                <c:pt idx="98">
                  <c:v>0.79008009999999995</c:v>
                </c:pt>
                <c:pt idx="99">
                  <c:v>0.77955339999999995</c:v>
                </c:pt>
                <c:pt idx="100">
                  <c:v>0.77846950000000004</c:v>
                </c:pt>
                <c:pt idx="101">
                  <c:v>0.773061</c:v>
                </c:pt>
                <c:pt idx="102">
                  <c:v>0.77922579999999997</c:v>
                </c:pt>
                <c:pt idx="103">
                  <c:v>0.78906109999999996</c:v>
                </c:pt>
                <c:pt idx="104">
                  <c:v>0.95955630000000003</c:v>
                </c:pt>
                <c:pt idx="105">
                  <c:v>1.019752</c:v>
                </c:pt>
                <c:pt idx="106">
                  <c:v>1.131008</c:v>
                </c:pt>
                <c:pt idx="107">
                  <c:v>1.012583</c:v>
                </c:pt>
                <c:pt idx="108">
                  <c:v>0.98667590000000005</c:v>
                </c:pt>
                <c:pt idx="109">
                  <c:v>0.83574150000000003</c:v>
                </c:pt>
                <c:pt idx="110">
                  <c:v>0.70905720000000005</c:v>
                </c:pt>
                <c:pt idx="111">
                  <c:v>0.6469049</c:v>
                </c:pt>
                <c:pt idx="112">
                  <c:v>0.56011140000000004</c:v>
                </c:pt>
                <c:pt idx="113">
                  <c:v>0.56311429999999996</c:v>
                </c:pt>
                <c:pt idx="114">
                  <c:v>0.58107719999999996</c:v>
                </c:pt>
                <c:pt idx="115">
                  <c:v>0.5752623</c:v>
                </c:pt>
                <c:pt idx="116">
                  <c:v>0.58871589999999996</c:v>
                </c:pt>
                <c:pt idx="117">
                  <c:v>0.59078039999999998</c:v>
                </c:pt>
                <c:pt idx="118">
                  <c:v>0.58113510000000002</c:v>
                </c:pt>
                <c:pt idx="119">
                  <c:v>0.58861079999999999</c:v>
                </c:pt>
                <c:pt idx="120">
                  <c:v>0.56636039999999999</c:v>
                </c:pt>
                <c:pt idx="121">
                  <c:v>0.60037339999999995</c:v>
                </c:pt>
                <c:pt idx="122">
                  <c:v>0.59126120000000004</c:v>
                </c:pt>
                <c:pt idx="123">
                  <c:v>0.57260449999999996</c:v>
                </c:pt>
                <c:pt idx="124">
                  <c:v>0.59516760000000002</c:v>
                </c:pt>
                <c:pt idx="125">
                  <c:v>0.60267660000000001</c:v>
                </c:pt>
                <c:pt idx="126">
                  <c:v>0.59280500000000003</c:v>
                </c:pt>
                <c:pt idx="127">
                  <c:v>0.63366960000000006</c:v>
                </c:pt>
                <c:pt idx="128">
                  <c:v>0.6085334</c:v>
                </c:pt>
                <c:pt idx="129">
                  <c:v>0.649057</c:v>
                </c:pt>
                <c:pt idx="130">
                  <c:v>0.9017674</c:v>
                </c:pt>
                <c:pt idx="131">
                  <c:v>0.90603679999999998</c:v>
                </c:pt>
                <c:pt idx="132">
                  <c:v>0.87896319999999994</c:v>
                </c:pt>
                <c:pt idx="133">
                  <c:v>0.85218059999999995</c:v>
                </c:pt>
                <c:pt idx="134">
                  <c:v>0.81823060000000003</c:v>
                </c:pt>
                <c:pt idx="135">
                  <c:v>0.73883010000000005</c:v>
                </c:pt>
                <c:pt idx="136">
                  <c:v>0.64268049999999999</c:v>
                </c:pt>
                <c:pt idx="137">
                  <c:v>0.62296110000000005</c:v>
                </c:pt>
                <c:pt idx="138">
                  <c:v>0.60079780000000005</c:v>
                </c:pt>
                <c:pt idx="139">
                  <c:v>0.60424920000000004</c:v>
                </c:pt>
                <c:pt idx="140">
                  <c:v>0.60104270000000004</c:v>
                </c:pt>
                <c:pt idx="141">
                  <c:v>0.60829610000000001</c:v>
                </c:pt>
                <c:pt idx="142">
                  <c:v>0.60805679999999995</c:v>
                </c:pt>
                <c:pt idx="143">
                  <c:v>0.6077089</c:v>
                </c:pt>
                <c:pt idx="144">
                  <c:v>0.61069390000000001</c:v>
                </c:pt>
                <c:pt idx="145">
                  <c:v>0.59659499999999999</c:v>
                </c:pt>
                <c:pt idx="146">
                  <c:v>0.59725689999999998</c:v>
                </c:pt>
                <c:pt idx="147">
                  <c:v>0.59934799999999999</c:v>
                </c:pt>
                <c:pt idx="148">
                  <c:v>0.59967820000000005</c:v>
                </c:pt>
                <c:pt idx="149">
                  <c:v>0.60372959999999998</c:v>
                </c:pt>
                <c:pt idx="150">
                  <c:v>0.59421900000000005</c:v>
                </c:pt>
                <c:pt idx="151">
                  <c:v>0.61767300000000003</c:v>
                </c:pt>
                <c:pt idx="152">
                  <c:v>0.7408112</c:v>
                </c:pt>
                <c:pt idx="153">
                  <c:v>1.008202</c:v>
                </c:pt>
                <c:pt idx="154">
                  <c:v>0.94601630000000003</c:v>
                </c:pt>
                <c:pt idx="155">
                  <c:v>0.96795549999999997</c:v>
                </c:pt>
                <c:pt idx="156">
                  <c:v>0.98290750000000005</c:v>
                </c:pt>
                <c:pt idx="157">
                  <c:v>0.95168450000000004</c:v>
                </c:pt>
                <c:pt idx="158">
                  <c:v>0.94359059999999995</c:v>
                </c:pt>
                <c:pt idx="159">
                  <c:v>0.88520319999999997</c:v>
                </c:pt>
                <c:pt idx="160">
                  <c:v>0.81306060000000002</c:v>
                </c:pt>
                <c:pt idx="161">
                  <c:v>1.1822680000000001</c:v>
                </c:pt>
                <c:pt idx="162">
                  <c:v>0.86553250000000004</c:v>
                </c:pt>
                <c:pt idx="163">
                  <c:v>0.79844669999999995</c:v>
                </c:pt>
                <c:pt idx="164">
                  <c:v>0.80717830000000002</c:v>
                </c:pt>
                <c:pt idx="165">
                  <c:v>0.80279460000000002</c:v>
                </c:pt>
                <c:pt idx="166">
                  <c:v>0.78761519999999996</c:v>
                </c:pt>
                <c:pt idx="167">
                  <c:v>0.77691659999999996</c:v>
                </c:pt>
                <c:pt idx="168">
                  <c:v>0.78655220000000003</c:v>
                </c:pt>
                <c:pt idx="169">
                  <c:v>0.79723350000000004</c:v>
                </c:pt>
                <c:pt idx="170">
                  <c:v>0.79624379999999995</c:v>
                </c:pt>
                <c:pt idx="171">
                  <c:v>0.80865989999999999</c:v>
                </c:pt>
                <c:pt idx="172">
                  <c:v>0.77843490000000004</c:v>
                </c:pt>
                <c:pt idx="173">
                  <c:v>0.78273389999999998</c:v>
                </c:pt>
                <c:pt idx="174">
                  <c:v>0.79306730000000003</c:v>
                </c:pt>
                <c:pt idx="175">
                  <c:v>0.82154119999999997</c:v>
                </c:pt>
                <c:pt idx="176">
                  <c:v>1.102954</c:v>
                </c:pt>
                <c:pt idx="177">
                  <c:v>1.4073329999999999</c:v>
                </c:pt>
                <c:pt idx="178">
                  <c:v>1.279606</c:v>
                </c:pt>
                <c:pt idx="179">
                  <c:v>1.180534</c:v>
                </c:pt>
                <c:pt idx="180">
                  <c:v>1.139113</c:v>
                </c:pt>
                <c:pt idx="181">
                  <c:v>1.1420570000000001</c:v>
                </c:pt>
                <c:pt idx="182">
                  <c:v>1.0632600000000001</c:v>
                </c:pt>
                <c:pt idx="183">
                  <c:v>1.0423230000000001</c:v>
                </c:pt>
                <c:pt idx="184">
                  <c:v>0.88756310000000005</c:v>
                </c:pt>
                <c:pt idx="185">
                  <c:v>0.78834380000000004</c:v>
                </c:pt>
                <c:pt idx="186">
                  <c:v>0.79547049999999997</c:v>
                </c:pt>
                <c:pt idx="187">
                  <c:v>0.80325860000000004</c:v>
                </c:pt>
                <c:pt idx="188">
                  <c:v>0.81297989999999998</c:v>
                </c:pt>
                <c:pt idx="189">
                  <c:v>0.80399290000000001</c:v>
                </c:pt>
                <c:pt idx="190">
                  <c:v>0.79741450000000003</c:v>
                </c:pt>
                <c:pt idx="191">
                  <c:v>0.81192240000000004</c:v>
                </c:pt>
                <c:pt idx="192">
                  <c:v>0.80420789999999998</c:v>
                </c:pt>
                <c:pt idx="193">
                  <c:v>0.79443509999999995</c:v>
                </c:pt>
                <c:pt idx="194">
                  <c:v>0.85969859999999998</c:v>
                </c:pt>
                <c:pt idx="195">
                  <c:v>0.78736510000000004</c:v>
                </c:pt>
                <c:pt idx="196">
                  <c:v>0.77708820000000001</c:v>
                </c:pt>
                <c:pt idx="197">
                  <c:v>0.77485210000000004</c:v>
                </c:pt>
                <c:pt idx="198">
                  <c:v>0.78397510000000004</c:v>
                </c:pt>
                <c:pt idx="199">
                  <c:v>0.78679339999999998</c:v>
                </c:pt>
                <c:pt idx="200">
                  <c:v>1.0445530000000001</c:v>
                </c:pt>
                <c:pt idx="201">
                  <c:v>1.4690939999999999</c:v>
                </c:pt>
                <c:pt idx="202">
                  <c:v>1.3239890000000001</c:v>
                </c:pt>
                <c:pt idx="203">
                  <c:v>1.0589029999999999</c:v>
                </c:pt>
                <c:pt idx="204">
                  <c:v>0.9889772</c:v>
                </c:pt>
                <c:pt idx="205">
                  <c:v>0.92133860000000001</c:v>
                </c:pt>
                <c:pt idx="206">
                  <c:v>0.99319579999999996</c:v>
                </c:pt>
                <c:pt idx="207">
                  <c:v>1.6649039999999999</c:v>
                </c:pt>
                <c:pt idx="208">
                  <c:v>2.2635239999999999</c:v>
                </c:pt>
                <c:pt idx="209">
                  <c:v>1.6949829999999999</c:v>
                </c:pt>
                <c:pt idx="210">
                  <c:v>1.842322</c:v>
                </c:pt>
                <c:pt idx="211">
                  <c:v>1.0312049999999999</c:v>
                </c:pt>
                <c:pt idx="212">
                  <c:v>0.91813679999999998</c:v>
                </c:pt>
                <c:pt idx="213">
                  <c:v>1.461465</c:v>
                </c:pt>
                <c:pt idx="214">
                  <c:v>0.84018579999999998</c:v>
                </c:pt>
                <c:pt idx="215">
                  <c:v>0.82506049999999997</c:v>
                </c:pt>
                <c:pt idx="216">
                  <c:v>0.8383313</c:v>
                </c:pt>
                <c:pt idx="217">
                  <c:v>0.85541639999999997</c:v>
                </c:pt>
                <c:pt idx="218">
                  <c:v>0.78106529999999996</c:v>
                </c:pt>
                <c:pt idx="219">
                  <c:v>0.81344970000000005</c:v>
                </c:pt>
                <c:pt idx="220">
                  <c:v>0.79942460000000004</c:v>
                </c:pt>
                <c:pt idx="221">
                  <c:v>0.77014530000000003</c:v>
                </c:pt>
                <c:pt idx="222">
                  <c:v>0.79728529999999997</c:v>
                </c:pt>
                <c:pt idx="223">
                  <c:v>0.78660450000000004</c:v>
                </c:pt>
                <c:pt idx="224">
                  <c:v>1.0729550000000001</c:v>
                </c:pt>
                <c:pt idx="225">
                  <c:v>1.641246</c:v>
                </c:pt>
                <c:pt idx="226">
                  <c:v>1.451141</c:v>
                </c:pt>
                <c:pt idx="227">
                  <c:v>1.178633</c:v>
                </c:pt>
                <c:pt idx="228">
                  <c:v>1.7378469999999999</c:v>
                </c:pt>
                <c:pt idx="229">
                  <c:v>2.5446469999999999</c:v>
                </c:pt>
                <c:pt idx="230">
                  <c:v>2.1359520000000001</c:v>
                </c:pt>
                <c:pt idx="231">
                  <c:v>2.5386880000000001</c:v>
                </c:pt>
                <c:pt idx="232">
                  <c:v>3.4266390000000002</c:v>
                </c:pt>
                <c:pt idx="233">
                  <c:v>2.2484350000000002</c:v>
                </c:pt>
                <c:pt idx="234">
                  <c:v>0.90661069999999999</c:v>
                </c:pt>
                <c:pt idx="235">
                  <c:v>0.85579450000000001</c:v>
                </c:pt>
                <c:pt idx="236">
                  <c:v>0.81142650000000005</c:v>
                </c:pt>
                <c:pt idx="237">
                  <c:v>0.83442190000000005</c:v>
                </c:pt>
                <c:pt idx="238">
                  <c:v>0.79993979999999998</c:v>
                </c:pt>
                <c:pt idx="239">
                  <c:v>0.81820369999999998</c:v>
                </c:pt>
                <c:pt idx="240">
                  <c:v>0.85085509999999998</c:v>
                </c:pt>
                <c:pt idx="241">
                  <c:v>0.84861209999999998</c:v>
                </c:pt>
                <c:pt idx="242">
                  <c:v>0.80533279999999996</c:v>
                </c:pt>
                <c:pt idx="243">
                  <c:v>0.80604640000000005</c:v>
                </c:pt>
                <c:pt idx="244">
                  <c:v>0.78060220000000002</c:v>
                </c:pt>
                <c:pt idx="245">
                  <c:v>0.75087130000000002</c:v>
                </c:pt>
                <c:pt idx="246">
                  <c:v>0.79454970000000003</c:v>
                </c:pt>
                <c:pt idx="247">
                  <c:v>0.7990988</c:v>
                </c:pt>
                <c:pt idx="248">
                  <c:v>0.95106429999999997</c:v>
                </c:pt>
                <c:pt idx="249">
                  <c:v>1.2005490000000001</c:v>
                </c:pt>
                <c:pt idx="250">
                  <c:v>1.1646749999999999</c:v>
                </c:pt>
                <c:pt idx="251">
                  <c:v>1.0323800000000001</c:v>
                </c:pt>
                <c:pt idx="252">
                  <c:v>0.94231600000000004</c:v>
                </c:pt>
                <c:pt idx="253">
                  <c:v>0.90206920000000002</c:v>
                </c:pt>
                <c:pt idx="254">
                  <c:v>0.84480370000000005</c:v>
                </c:pt>
                <c:pt idx="255">
                  <c:v>0.86249699999999996</c:v>
                </c:pt>
                <c:pt idx="256">
                  <c:v>0.82473660000000004</c:v>
                </c:pt>
                <c:pt idx="257">
                  <c:v>0.82389760000000001</c:v>
                </c:pt>
                <c:pt idx="258">
                  <c:v>0.79718730000000004</c:v>
                </c:pt>
                <c:pt idx="259">
                  <c:v>0.80335829999999997</c:v>
                </c:pt>
                <c:pt idx="260">
                  <c:v>0.84085799999999999</c:v>
                </c:pt>
                <c:pt idx="261">
                  <c:v>0.81341350000000001</c:v>
                </c:pt>
                <c:pt idx="262">
                  <c:v>0.83605739999999995</c:v>
                </c:pt>
                <c:pt idx="263">
                  <c:v>0.86619139999999994</c:v>
                </c:pt>
                <c:pt idx="264">
                  <c:v>0.85021409999999997</c:v>
                </c:pt>
                <c:pt idx="265">
                  <c:v>0.84093739999999995</c:v>
                </c:pt>
                <c:pt idx="266">
                  <c:v>0.81716840000000002</c:v>
                </c:pt>
                <c:pt idx="267">
                  <c:v>0.82748840000000001</c:v>
                </c:pt>
                <c:pt idx="268">
                  <c:v>0.82338610000000001</c:v>
                </c:pt>
                <c:pt idx="269">
                  <c:v>0.81002269999999998</c:v>
                </c:pt>
                <c:pt idx="270">
                  <c:v>0.84121159999999995</c:v>
                </c:pt>
                <c:pt idx="271">
                  <c:v>0.8460221</c:v>
                </c:pt>
                <c:pt idx="272">
                  <c:v>0.95695960000000002</c:v>
                </c:pt>
                <c:pt idx="273">
                  <c:v>1.157338</c:v>
                </c:pt>
                <c:pt idx="274">
                  <c:v>1.829054</c:v>
                </c:pt>
                <c:pt idx="275">
                  <c:v>1.6005720000000001</c:v>
                </c:pt>
                <c:pt idx="276">
                  <c:v>1.295593</c:v>
                </c:pt>
                <c:pt idx="277">
                  <c:v>1.0227599999999999</c:v>
                </c:pt>
                <c:pt idx="278">
                  <c:v>0.97483399999999998</c:v>
                </c:pt>
                <c:pt idx="279">
                  <c:v>0.89638399999999996</c:v>
                </c:pt>
                <c:pt idx="280">
                  <c:v>0.82881450000000001</c:v>
                </c:pt>
                <c:pt idx="281">
                  <c:v>0.83416170000000001</c:v>
                </c:pt>
                <c:pt idx="282">
                  <c:v>0.85703359999999995</c:v>
                </c:pt>
                <c:pt idx="283">
                  <c:v>0.83766450000000003</c:v>
                </c:pt>
                <c:pt idx="284">
                  <c:v>0.83408150000000003</c:v>
                </c:pt>
                <c:pt idx="285">
                  <c:v>0.88039800000000001</c:v>
                </c:pt>
                <c:pt idx="286">
                  <c:v>0.84174309999999997</c:v>
                </c:pt>
                <c:pt idx="287">
                  <c:v>0.83551830000000005</c:v>
                </c:pt>
                <c:pt idx="288">
                  <c:v>0.82851459999999999</c:v>
                </c:pt>
                <c:pt idx="289">
                  <c:v>0.81396749999999995</c:v>
                </c:pt>
                <c:pt idx="290">
                  <c:v>0.81902030000000003</c:v>
                </c:pt>
                <c:pt idx="291">
                  <c:v>0.80976269999999995</c:v>
                </c:pt>
                <c:pt idx="292">
                  <c:v>0.77907820000000005</c:v>
                </c:pt>
                <c:pt idx="293">
                  <c:v>0.79512819999999995</c:v>
                </c:pt>
                <c:pt idx="294">
                  <c:v>0.7902631</c:v>
                </c:pt>
                <c:pt idx="295">
                  <c:v>0.84845890000000002</c:v>
                </c:pt>
                <c:pt idx="296">
                  <c:v>0.88677810000000001</c:v>
                </c:pt>
                <c:pt idx="297">
                  <c:v>1.0028239999999999</c:v>
                </c:pt>
                <c:pt idx="298">
                  <c:v>1.241911</c:v>
                </c:pt>
                <c:pt idx="299">
                  <c:v>1.134266</c:v>
                </c:pt>
                <c:pt idx="300">
                  <c:v>0.94660840000000002</c:v>
                </c:pt>
                <c:pt idx="301">
                  <c:v>0.93041589999999996</c:v>
                </c:pt>
                <c:pt idx="302">
                  <c:v>1.166925</c:v>
                </c:pt>
                <c:pt idx="303">
                  <c:v>1.028287</c:v>
                </c:pt>
                <c:pt idx="304">
                  <c:v>0.98701260000000002</c:v>
                </c:pt>
                <c:pt idx="305">
                  <c:v>1.050376</c:v>
                </c:pt>
                <c:pt idx="306">
                  <c:v>0.95087600000000005</c:v>
                </c:pt>
                <c:pt idx="307">
                  <c:v>0.96215680000000003</c:v>
                </c:pt>
                <c:pt idx="308">
                  <c:v>1.2824439999999999</c:v>
                </c:pt>
                <c:pt idx="309">
                  <c:v>0.96511210000000003</c:v>
                </c:pt>
                <c:pt idx="310">
                  <c:v>0.89618140000000002</c:v>
                </c:pt>
                <c:pt idx="311">
                  <c:v>0.86159200000000002</c:v>
                </c:pt>
                <c:pt idx="312">
                  <c:v>0.8769979</c:v>
                </c:pt>
                <c:pt idx="313">
                  <c:v>0.87402069999999998</c:v>
                </c:pt>
                <c:pt idx="314">
                  <c:v>0.8838781</c:v>
                </c:pt>
                <c:pt idx="315">
                  <c:v>0.85889890000000002</c:v>
                </c:pt>
                <c:pt idx="316">
                  <c:v>0.85008649999999997</c:v>
                </c:pt>
                <c:pt idx="317">
                  <c:v>0.83929659999999995</c:v>
                </c:pt>
                <c:pt idx="318">
                  <c:v>0.81648209999999999</c:v>
                </c:pt>
                <c:pt idx="319">
                  <c:v>0.86998140000000002</c:v>
                </c:pt>
                <c:pt idx="320">
                  <c:v>1.096821</c:v>
                </c:pt>
                <c:pt idx="321">
                  <c:v>1.4604090000000001</c:v>
                </c:pt>
                <c:pt idx="322">
                  <c:v>1.388242</c:v>
                </c:pt>
                <c:pt idx="323">
                  <c:v>1.2421310000000001</c:v>
                </c:pt>
                <c:pt idx="324">
                  <c:v>1.6983950000000001</c:v>
                </c:pt>
                <c:pt idx="325">
                  <c:v>1.993355</c:v>
                </c:pt>
                <c:pt idx="326">
                  <c:v>1.5603739999999999</c:v>
                </c:pt>
                <c:pt idx="327">
                  <c:v>1.5484990000000001</c:v>
                </c:pt>
                <c:pt idx="328">
                  <c:v>2.9061599999999999</c:v>
                </c:pt>
                <c:pt idx="329">
                  <c:v>4.2335570000000002</c:v>
                </c:pt>
                <c:pt idx="330">
                  <c:v>3.220853</c:v>
                </c:pt>
                <c:pt idx="331">
                  <c:v>1.486523</c:v>
                </c:pt>
                <c:pt idx="332">
                  <c:v>0.95964280000000002</c:v>
                </c:pt>
                <c:pt idx="333">
                  <c:v>0.87486039999999998</c:v>
                </c:pt>
                <c:pt idx="334">
                  <c:v>0.86432390000000003</c:v>
                </c:pt>
                <c:pt idx="335">
                  <c:v>0.84233990000000003</c:v>
                </c:pt>
                <c:pt idx="336">
                  <c:v>0.80575640000000004</c:v>
                </c:pt>
                <c:pt idx="337">
                  <c:v>0.80004839999999999</c:v>
                </c:pt>
                <c:pt idx="338">
                  <c:v>0.82344530000000005</c:v>
                </c:pt>
                <c:pt idx="339">
                  <c:v>0.79412139999999998</c:v>
                </c:pt>
                <c:pt idx="340">
                  <c:v>0.82463569999999997</c:v>
                </c:pt>
                <c:pt idx="341">
                  <c:v>0.82355409999999996</c:v>
                </c:pt>
                <c:pt idx="342">
                  <c:v>0.8018383</c:v>
                </c:pt>
                <c:pt idx="343">
                  <c:v>0.82065719999999998</c:v>
                </c:pt>
                <c:pt idx="344">
                  <c:v>1.084417</c:v>
                </c:pt>
                <c:pt idx="345">
                  <c:v>1.572014</c:v>
                </c:pt>
                <c:pt idx="346">
                  <c:v>1.8396479999999999</c:v>
                </c:pt>
                <c:pt idx="347">
                  <c:v>1.0892660000000001</c:v>
                </c:pt>
                <c:pt idx="348">
                  <c:v>1.138693</c:v>
                </c:pt>
                <c:pt idx="349">
                  <c:v>1.02732</c:v>
                </c:pt>
                <c:pt idx="350">
                  <c:v>0.95367570000000002</c:v>
                </c:pt>
                <c:pt idx="351">
                  <c:v>0.90523299999999995</c:v>
                </c:pt>
                <c:pt idx="352">
                  <c:v>2.2372369999999999</c:v>
                </c:pt>
                <c:pt idx="353">
                  <c:v>1.2768200000000001</c:v>
                </c:pt>
                <c:pt idx="354">
                  <c:v>2.2965119999999999</c:v>
                </c:pt>
                <c:pt idx="355">
                  <c:v>0.89313679999999995</c:v>
                </c:pt>
                <c:pt idx="356">
                  <c:v>0.91090459999999995</c:v>
                </c:pt>
                <c:pt idx="357">
                  <c:v>0.8899899</c:v>
                </c:pt>
                <c:pt idx="358">
                  <c:v>0.89730849999999995</c:v>
                </c:pt>
                <c:pt idx="359">
                  <c:v>0.89921240000000002</c:v>
                </c:pt>
                <c:pt idx="360">
                  <c:v>0.86916539999999998</c:v>
                </c:pt>
                <c:pt idx="361">
                  <c:v>0.82514520000000002</c:v>
                </c:pt>
                <c:pt idx="362">
                  <c:v>0.83393899999999999</c:v>
                </c:pt>
                <c:pt idx="363">
                  <c:v>0.82226250000000001</c:v>
                </c:pt>
                <c:pt idx="364">
                  <c:v>0.80961700000000003</c:v>
                </c:pt>
                <c:pt idx="365">
                  <c:v>0.79163939999999999</c:v>
                </c:pt>
                <c:pt idx="366">
                  <c:v>0.81468859999999999</c:v>
                </c:pt>
                <c:pt idx="367">
                  <c:v>0.86161690000000002</c:v>
                </c:pt>
                <c:pt idx="368">
                  <c:v>1.022105</c:v>
                </c:pt>
                <c:pt idx="369">
                  <c:v>1.1845110000000001</c:v>
                </c:pt>
                <c:pt idx="370">
                  <c:v>1.1125510000000001</c:v>
                </c:pt>
                <c:pt idx="371">
                  <c:v>1.125902</c:v>
                </c:pt>
                <c:pt idx="372">
                  <c:v>0.98585179999999994</c:v>
                </c:pt>
                <c:pt idx="373">
                  <c:v>0.95159539999999998</c:v>
                </c:pt>
                <c:pt idx="374">
                  <c:v>0.99063460000000003</c:v>
                </c:pt>
                <c:pt idx="375">
                  <c:v>0.96257320000000002</c:v>
                </c:pt>
                <c:pt idx="376">
                  <c:v>0.88219329999999996</c:v>
                </c:pt>
                <c:pt idx="377">
                  <c:v>0.83731370000000005</c:v>
                </c:pt>
                <c:pt idx="378">
                  <c:v>0.81264179999999997</c:v>
                </c:pt>
                <c:pt idx="379">
                  <c:v>0.9044586</c:v>
                </c:pt>
                <c:pt idx="380">
                  <c:v>0.87814329999999996</c:v>
                </c:pt>
                <c:pt idx="381">
                  <c:v>0.86150409999999999</c:v>
                </c:pt>
                <c:pt idx="382">
                  <c:v>0.86472709999999997</c:v>
                </c:pt>
                <c:pt idx="383">
                  <c:v>0.8700002</c:v>
                </c:pt>
                <c:pt idx="384">
                  <c:v>0.84107220000000005</c:v>
                </c:pt>
                <c:pt idx="385">
                  <c:v>0.85094550000000002</c:v>
                </c:pt>
                <c:pt idx="386">
                  <c:v>0.82841909999999996</c:v>
                </c:pt>
                <c:pt idx="387">
                  <c:v>0.84374490000000002</c:v>
                </c:pt>
                <c:pt idx="388">
                  <c:v>0.82172219999999996</c:v>
                </c:pt>
                <c:pt idx="389">
                  <c:v>0.83591649999999995</c:v>
                </c:pt>
                <c:pt idx="390">
                  <c:v>0.81460310000000002</c:v>
                </c:pt>
                <c:pt idx="391">
                  <c:v>0.8929203</c:v>
                </c:pt>
                <c:pt idx="392">
                  <c:v>1.2180040000000001</c:v>
                </c:pt>
                <c:pt idx="393">
                  <c:v>1.429818</c:v>
                </c:pt>
                <c:pt idx="394">
                  <c:v>1.14242</c:v>
                </c:pt>
                <c:pt idx="395">
                  <c:v>0.98184249999999995</c:v>
                </c:pt>
                <c:pt idx="396">
                  <c:v>0.98985699999999999</c:v>
                </c:pt>
                <c:pt idx="397">
                  <c:v>0.97701910000000003</c:v>
                </c:pt>
                <c:pt idx="398">
                  <c:v>0.98842529999999995</c:v>
                </c:pt>
                <c:pt idx="399">
                  <c:v>0.93481400000000003</c:v>
                </c:pt>
                <c:pt idx="400">
                  <c:v>2.006869</c:v>
                </c:pt>
                <c:pt idx="401">
                  <c:v>1.5547089999999999</c:v>
                </c:pt>
                <c:pt idx="402">
                  <c:v>1.121937</c:v>
                </c:pt>
                <c:pt idx="403">
                  <c:v>1.0265310000000001</c:v>
                </c:pt>
                <c:pt idx="404">
                  <c:v>0.984348</c:v>
                </c:pt>
                <c:pt idx="405">
                  <c:v>1.4421870000000001</c:v>
                </c:pt>
                <c:pt idx="406">
                  <c:v>0.87336720000000001</c:v>
                </c:pt>
                <c:pt idx="407">
                  <c:v>0.84613850000000002</c:v>
                </c:pt>
                <c:pt idx="408">
                  <c:v>0.80375739999999996</c:v>
                </c:pt>
                <c:pt idx="409">
                  <c:v>0.84249649999999998</c:v>
                </c:pt>
                <c:pt idx="410">
                  <c:v>0.99329509999999999</c:v>
                </c:pt>
                <c:pt idx="411">
                  <c:v>0.85022969999999998</c:v>
                </c:pt>
                <c:pt idx="412">
                  <c:v>0.8391132</c:v>
                </c:pt>
                <c:pt idx="413">
                  <c:v>0.83767029999999998</c:v>
                </c:pt>
                <c:pt idx="414">
                  <c:v>1.1064499999999999</c:v>
                </c:pt>
                <c:pt idx="415">
                  <c:v>1.0749949999999999</c:v>
                </c:pt>
                <c:pt idx="416">
                  <c:v>1.7170369999999999</c:v>
                </c:pt>
                <c:pt idx="417">
                  <c:v>1.310797</c:v>
                </c:pt>
                <c:pt idx="418">
                  <c:v>1.9612309999999999</c:v>
                </c:pt>
                <c:pt idx="419">
                  <c:v>1.8888990000000001</c:v>
                </c:pt>
                <c:pt idx="420">
                  <c:v>2.3802539999999999</c:v>
                </c:pt>
                <c:pt idx="421">
                  <c:v>2.0477379999999998</c:v>
                </c:pt>
                <c:pt idx="422">
                  <c:v>1.776327</c:v>
                </c:pt>
                <c:pt idx="423">
                  <c:v>1.410541</c:v>
                </c:pt>
                <c:pt idx="424">
                  <c:v>0.99385760000000001</c:v>
                </c:pt>
                <c:pt idx="425">
                  <c:v>1.116941</c:v>
                </c:pt>
                <c:pt idx="426">
                  <c:v>0.99380310000000005</c:v>
                </c:pt>
                <c:pt idx="427">
                  <c:v>0.86790330000000004</c:v>
                </c:pt>
                <c:pt idx="428">
                  <c:v>0.97081629999999997</c:v>
                </c:pt>
                <c:pt idx="429">
                  <c:v>0.78509960000000001</c:v>
                </c:pt>
                <c:pt idx="430">
                  <c:v>0.89329619999999998</c:v>
                </c:pt>
                <c:pt idx="431">
                  <c:v>0.69994440000000002</c:v>
                </c:pt>
                <c:pt idx="432">
                  <c:v>0.7623875</c:v>
                </c:pt>
                <c:pt idx="433">
                  <c:v>0.67099909999999996</c:v>
                </c:pt>
                <c:pt idx="434">
                  <c:v>0.66562359999999998</c:v>
                </c:pt>
                <c:pt idx="435">
                  <c:v>0.66665989999999997</c:v>
                </c:pt>
                <c:pt idx="436">
                  <c:v>0.68347159999999996</c:v>
                </c:pt>
                <c:pt idx="437">
                  <c:v>0.68195689999999998</c:v>
                </c:pt>
                <c:pt idx="438">
                  <c:v>0.67481659999999999</c:v>
                </c:pt>
                <c:pt idx="439">
                  <c:v>0.70689939999999996</c:v>
                </c:pt>
                <c:pt idx="440">
                  <c:v>0.81918329999999995</c:v>
                </c:pt>
                <c:pt idx="441">
                  <c:v>1.0900780000000001</c:v>
                </c:pt>
                <c:pt idx="442">
                  <c:v>0.92027769999999998</c:v>
                </c:pt>
                <c:pt idx="443">
                  <c:v>0.87102769999999996</c:v>
                </c:pt>
                <c:pt idx="444">
                  <c:v>0.82830579999999998</c:v>
                </c:pt>
                <c:pt idx="445">
                  <c:v>0.88816689999999998</c:v>
                </c:pt>
                <c:pt idx="446">
                  <c:v>0.8225806</c:v>
                </c:pt>
                <c:pt idx="447">
                  <c:v>0.76169160000000002</c:v>
                </c:pt>
                <c:pt idx="448">
                  <c:v>0.70966680000000004</c:v>
                </c:pt>
                <c:pt idx="449">
                  <c:v>0.68029110000000004</c:v>
                </c:pt>
                <c:pt idx="450">
                  <c:v>0.69962789999999997</c:v>
                </c:pt>
                <c:pt idx="451">
                  <c:v>0.6872064</c:v>
                </c:pt>
                <c:pt idx="452">
                  <c:v>0.81166170000000004</c:v>
                </c:pt>
                <c:pt idx="453">
                  <c:v>0.81944289999999997</c:v>
                </c:pt>
                <c:pt idx="454">
                  <c:v>0.81199909999999997</c:v>
                </c:pt>
                <c:pt idx="455">
                  <c:v>0.82510799999999995</c:v>
                </c:pt>
                <c:pt idx="456">
                  <c:v>0.82156149999999994</c:v>
                </c:pt>
                <c:pt idx="457">
                  <c:v>0.80982350000000003</c:v>
                </c:pt>
                <c:pt idx="458">
                  <c:v>0.80444130000000003</c:v>
                </c:pt>
                <c:pt idx="459">
                  <c:v>0.82952400000000004</c:v>
                </c:pt>
                <c:pt idx="460">
                  <c:v>0.84661350000000002</c:v>
                </c:pt>
                <c:pt idx="461">
                  <c:v>0.8566587</c:v>
                </c:pt>
                <c:pt idx="462">
                  <c:v>0.86918779999999995</c:v>
                </c:pt>
                <c:pt idx="463">
                  <c:v>0.86479309999999998</c:v>
                </c:pt>
                <c:pt idx="464">
                  <c:v>0.89273460000000004</c:v>
                </c:pt>
                <c:pt idx="465">
                  <c:v>1.0449379999999999</c:v>
                </c:pt>
                <c:pt idx="466">
                  <c:v>1.028986</c:v>
                </c:pt>
                <c:pt idx="467">
                  <c:v>1.1831149999999999</c:v>
                </c:pt>
                <c:pt idx="468">
                  <c:v>1.3643529999999999</c:v>
                </c:pt>
                <c:pt idx="469">
                  <c:v>1.3988640000000001</c:v>
                </c:pt>
                <c:pt idx="470">
                  <c:v>1.257868</c:v>
                </c:pt>
                <c:pt idx="471">
                  <c:v>1.1148180000000001</c:v>
                </c:pt>
                <c:pt idx="472">
                  <c:v>0.93614710000000001</c:v>
                </c:pt>
                <c:pt idx="473">
                  <c:v>0.86367320000000003</c:v>
                </c:pt>
                <c:pt idx="474">
                  <c:v>0.89310409999999996</c:v>
                </c:pt>
                <c:pt idx="475">
                  <c:v>0.87832399999999999</c:v>
                </c:pt>
                <c:pt idx="476">
                  <c:v>0.88531170000000003</c:v>
                </c:pt>
                <c:pt idx="477">
                  <c:v>0.87926280000000001</c:v>
                </c:pt>
                <c:pt idx="478">
                  <c:v>0.86502820000000002</c:v>
                </c:pt>
                <c:pt idx="479">
                  <c:v>0.88007559999999996</c:v>
                </c:pt>
                <c:pt idx="480">
                  <c:v>0.88472379999999995</c:v>
                </c:pt>
                <c:pt idx="481">
                  <c:v>0.87641440000000004</c:v>
                </c:pt>
                <c:pt idx="482">
                  <c:v>0.85583690000000001</c:v>
                </c:pt>
                <c:pt idx="483">
                  <c:v>0.87048320000000001</c:v>
                </c:pt>
                <c:pt idx="484">
                  <c:v>0.85111650000000005</c:v>
                </c:pt>
                <c:pt idx="485">
                  <c:v>0.85162800000000005</c:v>
                </c:pt>
                <c:pt idx="486">
                  <c:v>0.85208519999999999</c:v>
                </c:pt>
                <c:pt idx="487">
                  <c:v>0.88814649999999995</c:v>
                </c:pt>
                <c:pt idx="488">
                  <c:v>0.97560930000000001</c:v>
                </c:pt>
                <c:pt idx="489">
                  <c:v>1.093296</c:v>
                </c:pt>
                <c:pt idx="490">
                  <c:v>1.1439090000000001</c:v>
                </c:pt>
                <c:pt idx="491">
                  <c:v>1.1413979999999999</c:v>
                </c:pt>
                <c:pt idx="492">
                  <c:v>1.106773</c:v>
                </c:pt>
                <c:pt idx="493">
                  <c:v>1.0948310000000001</c:v>
                </c:pt>
                <c:pt idx="494">
                  <c:v>1.0448230000000001</c:v>
                </c:pt>
                <c:pt idx="495">
                  <c:v>1.0119800000000001</c:v>
                </c:pt>
                <c:pt idx="496">
                  <c:v>0.97671410000000003</c:v>
                </c:pt>
                <c:pt idx="497">
                  <c:v>0.93981579999999998</c:v>
                </c:pt>
                <c:pt idx="498">
                  <c:v>0.95863390000000004</c:v>
                </c:pt>
                <c:pt idx="499">
                  <c:v>0.9141127</c:v>
                </c:pt>
                <c:pt idx="500">
                  <c:v>0.96143869999999998</c:v>
                </c:pt>
                <c:pt idx="501">
                  <c:v>0.93365679999999995</c:v>
                </c:pt>
                <c:pt idx="502">
                  <c:v>0.88897099999999996</c:v>
                </c:pt>
                <c:pt idx="503">
                  <c:v>0.90107470000000001</c:v>
                </c:pt>
                <c:pt idx="504">
                  <c:v>0.88667949999999995</c:v>
                </c:pt>
                <c:pt idx="505">
                  <c:v>0.87770280000000001</c:v>
                </c:pt>
                <c:pt idx="506">
                  <c:v>0.87070069999999999</c:v>
                </c:pt>
                <c:pt idx="507">
                  <c:v>0.89413180000000003</c:v>
                </c:pt>
                <c:pt idx="508">
                  <c:v>0.88795880000000005</c:v>
                </c:pt>
                <c:pt idx="509">
                  <c:v>0.86617840000000001</c:v>
                </c:pt>
                <c:pt idx="510">
                  <c:v>0.88511949999999995</c:v>
                </c:pt>
                <c:pt idx="511">
                  <c:v>0.91149650000000004</c:v>
                </c:pt>
                <c:pt idx="512">
                  <c:v>1.499153</c:v>
                </c:pt>
                <c:pt idx="513">
                  <c:v>2.0508839999999999</c:v>
                </c:pt>
                <c:pt idx="514">
                  <c:v>1.2730140000000001</c:v>
                </c:pt>
                <c:pt idx="515">
                  <c:v>1.1299090000000001</c:v>
                </c:pt>
                <c:pt idx="516">
                  <c:v>1.1032599999999999</c:v>
                </c:pt>
                <c:pt idx="517">
                  <c:v>1.108803</c:v>
                </c:pt>
                <c:pt idx="518">
                  <c:v>2.1150159999999998</c:v>
                </c:pt>
                <c:pt idx="519">
                  <c:v>1.9430700000000001</c:v>
                </c:pt>
                <c:pt idx="520">
                  <c:v>2.8705850000000002</c:v>
                </c:pt>
                <c:pt idx="521">
                  <c:v>4.1538199999999996</c:v>
                </c:pt>
                <c:pt idx="522">
                  <c:v>3.5029430000000001</c:v>
                </c:pt>
                <c:pt idx="523">
                  <c:v>1.043625</c:v>
                </c:pt>
                <c:pt idx="524">
                  <c:v>0.91595680000000002</c:v>
                </c:pt>
                <c:pt idx="525">
                  <c:v>0.91025780000000001</c:v>
                </c:pt>
                <c:pt idx="526">
                  <c:v>0.88298940000000004</c:v>
                </c:pt>
                <c:pt idx="527">
                  <c:v>0.85959050000000004</c:v>
                </c:pt>
                <c:pt idx="528">
                  <c:v>0.87273149999999999</c:v>
                </c:pt>
                <c:pt idx="529">
                  <c:v>0.87859609999999999</c:v>
                </c:pt>
                <c:pt idx="530">
                  <c:v>0.9051709</c:v>
                </c:pt>
                <c:pt idx="531">
                  <c:v>0.87679660000000004</c:v>
                </c:pt>
                <c:pt idx="532">
                  <c:v>0.86950340000000004</c:v>
                </c:pt>
                <c:pt idx="533">
                  <c:v>0.86630969999999996</c:v>
                </c:pt>
                <c:pt idx="534">
                  <c:v>0.82184650000000004</c:v>
                </c:pt>
                <c:pt idx="535">
                  <c:v>0.93942309999999996</c:v>
                </c:pt>
                <c:pt idx="536">
                  <c:v>1.320462</c:v>
                </c:pt>
                <c:pt idx="537">
                  <c:v>1.957865</c:v>
                </c:pt>
                <c:pt idx="538">
                  <c:v>1.677192</c:v>
                </c:pt>
                <c:pt idx="539">
                  <c:v>1.3250310000000001</c:v>
                </c:pt>
                <c:pt idx="540">
                  <c:v>1.1537200000000001</c:v>
                </c:pt>
                <c:pt idx="541">
                  <c:v>1.1499729999999999</c:v>
                </c:pt>
                <c:pt idx="542">
                  <c:v>1.054408</c:v>
                </c:pt>
                <c:pt idx="543">
                  <c:v>1.04196</c:v>
                </c:pt>
                <c:pt idx="544">
                  <c:v>0.96364890000000003</c:v>
                </c:pt>
                <c:pt idx="545">
                  <c:v>2.239296</c:v>
                </c:pt>
                <c:pt idx="546">
                  <c:v>4.0777349999999997</c:v>
                </c:pt>
                <c:pt idx="547">
                  <c:v>1.5350779999999999</c:v>
                </c:pt>
                <c:pt idx="548">
                  <c:v>1.99871</c:v>
                </c:pt>
                <c:pt idx="549">
                  <c:v>0.91458419999999996</c:v>
                </c:pt>
                <c:pt idx="550">
                  <c:v>0.98967190000000005</c:v>
                </c:pt>
                <c:pt idx="551">
                  <c:v>1.1047899999999999</c:v>
                </c:pt>
                <c:pt idx="552">
                  <c:v>1.2282299999999999</c:v>
                </c:pt>
                <c:pt idx="553">
                  <c:v>0.85437660000000004</c:v>
                </c:pt>
                <c:pt idx="554">
                  <c:v>0.84735400000000005</c:v>
                </c:pt>
                <c:pt idx="555">
                  <c:v>0.84006970000000003</c:v>
                </c:pt>
                <c:pt idx="556">
                  <c:v>0.84456439999999999</c:v>
                </c:pt>
                <c:pt idx="557">
                  <c:v>0.84401040000000005</c:v>
                </c:pt>
                <c:pt idx="558">
                  <c:v>0.83310450000000003</c:v>
                </c:pt>
                <c:pt idx="559">
                  <c:v>0.84380390000000005</c:v>
                </c:pt>
                <c:pt idx="560">
                  <c:v>1.2649520000000001</c:v>
                </c:pt>
                <c:pt idx="561">
                  <c:v>1.702868</c:v>
                </c:pt>
                <c:pt idx="562">
                  <c:v>1.6190370000000001</c:v>
                </c:pt>
                <c:pt idx="563">
                  <c:v>1.8402080000000001</c:v>
                </c:pt>
                <c:pt idx="564">
                  <c:v>1.9818819999999999</c:v>
                </c:pt>
                <c:pt idx="565">
                  <c:v>1.9160729999999999</c:v>
                </c:pt>
                <c:pt idx="566">
                  <c:v>1.5358700000000001</c:v>
                </c:pt>
                <c:pt idx="567">
                  <c:v>1.054935</c:v>
                </c:pt>
                <c:pt idx="568">
                  <c:v>1.4374750000000001</c:v>
                </c:pt>
                <c:pt idx="569">
                  <c:v>2.5903070000000001</c:v>
                </c:pt>
                <c:pt idx="570">
                  <c:v>2.7191390000000002</c:v>
                </c:pt>
                <c:pt idx="571">
                  <c:v>0.9700647</c:v>
                </c:pt>
                <c:pt idx="572">
                  <c:v>0.93155809999999994</c:v>
                </c:pt>
                <c:pt idx="573">
                  <c:v>0.87401030000000002</c:v>
                </c:pt>
                <c:pt idx="574">
                  <c:v>0.89209609999999995</c:v>
                </c:pt>
                <c:pt idx="575">
                  <c:v>1.1351869999999999</c:v>
                </c:pt>
                <c:pt idx="576">
                  <c:v>0.85899150000000002</c:v>
                </c:pt>
                <c:pt idx="577">
                  <c:v>0.86580000000000001</c:v>
                </c:pt>
                <c:pt idx="578">
                  <c:v>0.8587072</c:v>
                </c:pt>
                <c:pt idx="579">
                  <c:v>0.8365901</c:v>
                </c:pt>
                <c:pt idx="580">
                  <c:v>0.84406809999999999</c:v>
                </c:pt>
                <c:pt idx="581">
                  <c:v>0.84035769999999999</c:v>
                </c:pt>
                <c:pt idx="582">
                  <c:v>1.4776020000000001</c:v>
                </c:pt>
                <c:pt idx="583">
                  <c:v>1.3733420000000001</c:v>
                </c:pt>
                <c:pt idx="584">
                  <c:v>1.419133</c:v>
                </c:pt>
                <c:pt idx="585">
                  <c:v>4.1386089999999998</c:v>
                </c:pt>
                <c:pt idx="586">
                  <c:v>2.1502430000000001</c:v>
                </c:pt>
                <c:pt idx="587">
                  <c:v>1.701044</c:v>
                </c:pt>
                <c:pt idx="588">
                  <c:v>1.688517</c:v>
                </c:pt>
                <c:pt idx="589">
                  <c:v>1.738462</c:v>
                </c:pt>
                <c:pt idx="590">
                  <c:v>1.8672789999999999</c:v>
                </c:pt>
                <c:pt idx="591">
                  <c:v>1.5786910000000001</c:v>
                </c:pt>
                <c:pt idx="592">
                  <c:v>1.2922469999999999</c:v>
                </c:pt>
                <c:pt idx="593">
                  <c:v>1.4100159999999999</c:v>
                </c:pt>
                <c:pt idx="594">
                  <c:v>1.740516</c:v>
                </c:pt>
                <c:pt idx="595">
                  <c:v>1.1037760000000001</c:v>
                </c:pt>
                <c:pt idx="596">
                  <c:v>0.90956009999999998</c:v>
                </c:pt>
                <c:pt idx="597">
                  <c:v>0.9440482</c:v>
                </c:pt>
                <c:pt idx="598">
                  <c:v>0.89486650000000001</c:v>
                </c:pt>
                <c:pt idx="599">
                  <c:v>0.87288580000000004</c:v>
                </c:pt>
                <c:pt idx="600">
                  <c:v>0.84817379999999998</c:v>
                </c:pt>
                <c:pt idx="601">
                  <c:v>0.85660320000000001</c:v>
                </c:pt>
                <c:pt idx="602">
                  <c:v>0.82211190000000001</c:v>
                </c:pt>
                <c:pt idx="603">
                  <c:v>0.81841419999999998</c:v>
                </c:pt>
                <c:pt idx="604">
                  <c:v>0.83195249999999998</c:v>
                </c:pt>
                <c:pt idx="605">
                  <c:v>0.82402419999999998</c:v>
                </c:pt>
                <c:pt idx="606">
                  <c:v>0.86376770000000003</c:v>
                </c:pt>
                <c:pt idx="607">
                  <c:v>0.82672310000000004</c:v>
                </c:pt>
                <c:pt idx="608">
                  <c:v>0.90932349999999995</c:v>
                </c:pt>
                <c:pt idx="609">
                  <c:v>1.2018740000000001</c:v>
                </c:pt>
                <c:pt idx="610">
                  <c:v>1.5152000000000001</c:v>
                </c:pt>
                <c:pt idx="611">
                  <c:v>1.512826</c:v>
                </c:pt>
                <c:pt idx="612">
                  <c:v>1.44695</c:v>
                </c:pt>
                <c:pt idx="613">
                  <c:v>1.0709109999999999</c:v>
                </c:pt>
                <c:pt idx="614">
                  <c:v>1.1302289999999999</c:v>
                </c:pt>
                <c:pt idx="615">
                  <c:v>1.1575960000000001</c:v>
                </c:pt>
                <c:pt idx="616">
                  <c:v>1.1581889999999999</c:v>
                </c:pt>
                <c:pt idx="617">
                  <c:v>1.0976840000000001</c:v>
                </c:pt>
                <c:pt idx="618">
                  <c:v>1.350956</c:v>
                </c:pt>
                <c:pt idx="619">
                  <c:v>0.90467299999999995</c:v>
                </c:pt>
                <c:pt idx="620">
                  <c:v>1.2814209999999999</c:v>
                </c:pt>
                <c:pt idx="621">
                  <c:v>1.0591980000000001</c:v>
                </c:pt>
                <c:pt idx="622">
                  <c:v>0.87327529999999998</c:v>
                </c:pt>
                <c:pt idx="623">
                  <c:v>0.85829250000000001</c:v>
                </c:pt>
                <c:pt idx="624">
                  <c:v>0.93072500000000002</c:v>
                </c:pt>
                <c:pt idx="625">
                  <c:v>0.87913330000000001</c:v>
                </c:pt>
                <c:pt idx="626">
                  <c:v>0.87239100000000003</c:v>
                </c:pt>
                <c:pt idx="627">
                  <c:v>0.86721740000000003</c:v>
                </c:pt>
                <c:pt idx="628">
                  <c:v>0.88817659999999998</c:v>
                </c:pt>
                <c:pt idx="629">
                  <c:v>0.93123080000000003</c:v>
                </c:pt>
                <c:pt idx="630">
                  <c:v>0.8726351</c:v>
                </c:pt>
                <c:pt idx="631">
                  <c:v>0.89393400000000001</c:v>
                </c:pt>
                <c:pt idx="632">
                  <c:v>1.177341</c:v>
                </c:pt>
                <c:pt idx="633">
                  <c:v>1.741069</c:v>
                </c:pt>
                <c:pt idx="634">
                  <c:v>1.6736679999999999</c:v>
                </c:pt>
                <c:pt idx="635">
                  <c:v>1.276327</c:v>
                </c:pt>
                <c:pt idx="636">
                  <c:v>1.417556</c:v>
                </c:pt>
                <c:pt idx="637">
                  <c:v>2.2275749999999999</c:v>
                </c:pt>
                <c:pt idx="638">
                  <c:v>2.103494</c:v>
                </c:pt>
                <c:pt idx="639">
                  <c:v>1.9284669999999999</c:v>
                </c:pt>
                <c:pt idx="640">
                  <c:v>2.0383520000000002</c:v>
                </c:pt>
                <c:pt idx="641">
                  <c:v>1.9465509999999999</c:v>
                </c:pt>
                <c:pt idx="642">
                  <c:v>1.7549619999999999</c:v>
                </c:pt>
                <c:pt idx="643">
                  <c:v>0.98618530000000004</c:v>
                </c:pt>
                <c:pt idx="644">
                  <c:v>0.90883510000000001</c:v>
                </c:pt>
                <c:pt idx="645">
                  <c:v>0.88284870000000004</c:v>
                </c:pt>
                <c:pt idx="646">
                  <c:v>0.87941599999999998</c:v>
                </c:pt>
                <c:pt idx="647">
                  <c:v>0.88892780000000005</c:v>
                </c:pt>
                <c:pt idx="648">
                  <c:v>0.98272769999999998</c:v>
                </c:pt>
                <c:pt idx="649">
                  <c:v>0.90545960000000003</c:v>
                </c:pt>
                <c:pt idx="650">
                  <c:v>0.86472389999999999</c:v>
                </c:pt>
                <c:pt idx="651">
                  <c:v>0.87840370000000001</c:v>
                </c:pt>
                <c:pt idx="652">
                  <c:v>1.0684929999999999</c:v>
                </c:pt>
                <c:pt idx="653">
                  <c:v>0.93459440000000005</c:v>
                </c:pt>
                <c:pt idx="654">
                  <c:v>1.29817</c:v>
                </c:pt>
                <c:pt idx="655">
                  <c:v>3.3034240000000001</c:v>
                </c:pt>
                <c:pt idx="656">
                  <c:v>6.5974789999999999</c:v>
                </c:pt>
                <c:pt idx="657">
                  <c:v>5.9137469999999999</c:v>
                </c:pt>
                <c:pt idx="658">
                  <c:v>3.5917970000000001</c:v>
                </c:pt>
                <c:pt idx="659">
                  <c:v>2.546586</c:v>
                </c:pt>
                <c:pt idx="660">
                  <c:v>1.9572499999999999</c:v>
                </c:pt>
                <c:pt idx="661">
                  <c:v>1.4190780000000001</c:v>
                </c:pt>
                <c:pt idx="662">
                  <c:v>1.397294</c:v>
                </c:pt>
                <c:pt idx="663">
                  <c:v>1.0712489999999999</c:v>
                </c:pt>
                <c:pt idx="664">
                  <c:v>1.0915010000000001</c:v>
                </c:pt>
                <c:pt idx="665">
                  <c:v>1.0585359999999999</c:v>
                </c:pt>
                <c:pt idx="666">
                  <c:v>0.90225739999999999</c:v>
                </c:pt>
                <c:pt idx="667">
                  <c:v>0.9826125</c:v>
                </c:pt>
                <c:pt idx="668">
                  <c:v>1.1219730000000001</c:v>
                </c:pt>
                <c:pt idx="669">
                  <c:v>1.051399</c:v>
                </c:pt>
                <c:pt idx="670">
                  <c:v>0.97818749999999999</c:v>
                </c:pt>
                <c:pt idx="671">
                  <c:v>1.056721</c:v>
                </c:pt>
                <c:pt idx="672">
                  <c:v>0.89714369999999999</c:v>
                </c:pt>
                <c:pt idx="673">
                  <c:v>0.87059589999999998</c:v>
                </c:pt>
                <c:pt idx="674">
                  <c:v>0.8775153</c:v>
                </c:pt>
                <c:pt idx="675">
                  <c:v>0.8167027</c:v>
                </c:pt>
                <c:pt idx="676">
                  <c:v>0.82380679999999995</c:v>
                </c:pt>
                <c:pt idx="677">
                  <c:v>0.85714520000000005</c:v>
                </c:pt>
                <c:pt idx="678">
                  <c:v>1.04979</c:v>
                </c:pt>
                <c:pt idx="679">
                  <c:v>3.9482010000000001</c:v>
                </c:pt>
                <c:pt idx="680">
                  <c:v>2.253409</c:v>
                </c:pt>
                <c:pt idx="681">
                  <c:v>1.7855939999999999</c:v>
                </c:pt>
                <c:pt idx="682">
                  <c:v>1.3003670000000001</c:v>
                </c:pt>
                <c:pt idx="683">
                  <c:v>1.605434</c:v>
                </c:pt>
                <c:pt idx="684">
                  <c:v>1.16229</c:v>
                </c:pt>
                <c:pt idx="685">
                  <c:v>1.4289989999999999</c:v>
                </c:pt>
                <c:pt idx="686">
                  <c:v>1.576066</c:v>
                </c:pt>
                <c:pt idx="687">
                  <c:v>1.561172</c:v>
                </c:pt>
                <c:pt idx="688">
                  <c:v>1.1811309999999999</c:v>
                </c:pt>
                <c:pt idx="689">
                  <c:v>1.402971</c:v>
                </c:pt>
                <c:pt idx="690">
                  <c:v>0.94848670000000002</c:v>
                </c:pt>
                <c:pt idx="691">
                  <c:v>1.1795990000000001</c:v>
                </c:pt>
                <c:pt idx="692">
                  <c:v>1.000675</c:v>
                </c:pt>
                <c:pt idx="693">
                  <c:v>0.8218896</c:v>
                </c:pt>
                <c:pt idx="694">
                  <c:v>0.75093359999999998</c:v>
                </c:pt>
                <c:pt idx="695">
                  <c:v>0.68398380000000003</c:v>
                </c:pt>
                <c:pt idx="696">
                  <c:v>0.66716189999999997</c:v>
                </c:pt>
                <c:pt idx="697">
                  <c:v>0.69342099999999995</c:v>
                </c:pt>
                <c:pt idx="698">
                  <c:v>0.69662869999999999</c:v>
                </c:pt>
                <c:pt idx="699">
                  <c:v>0.68041320000000005</c:v>
                </c:pt>
                <c:pt idx="700">
                  <c:v>0.7578298</c:v>
                </c:pt>
                <c:pt idx="701">
                  <c:v>0.72900770000000004</c:v>
                </c:pt>
                <c:pt idx="702">
                  <c:v>0.76241429999999999</c:v>
                </c:pt>
                <c:pt idx="703">
                  <c:v>4.3500880000000004</c:v>
                </c:pt>
                <c:pt idx="704">
                  <c:v>1.519177</c:v>
                </c:pt>
                <c:pt idx="705">
                  <c:v>1.3330740000000001</c:v>
                </c:pt>
                <c:pt idx="706">
                  <c:v>1.070994</c:v>
                </c:pt>
                <c:pt idx="707">
                  <c:v>0.93249669999999996</c:v>
                </c:pt>
                <c:pt idx="708">
                  <c:v>0.91583000000000003</c:v>
                </c:pt>
                <c:pt idx="709">
                  <c:v>0.92369900000000005</c:v>
                </c:pt>
                <c:pt idx="710">
                  <c:v>0.951546</c:v>
                </c:pt>
                <c:pt idx="711">
                  <c:v>1.0168060000000001</c:v>
                </c:pt>
                <c:pt idx="712">
                  <c:v>2.135389</c:v>
                </c:pt>
                <c:pt idx="713">
                  <c:v>5.1269960000000001</c:v>
                </c:pt>
                <c:pt idx="714">
                  <c:v>1.434366</c:v>
                </c:pt>
                <c:pt idx="715">
                  <c:v>1.067412</c:v>
                </c:pt>
                <c:pt idx="716">
                  <c:v>2.9792290000000001</c:v>
                </c:pt>
                <c:pt idx="717">
                  <c:v>1.117086</c:v>
                </c:pt>
                <c:pt idx="718">
                  <c:v>0.93147060000000004</c:v>
                </c:pt>
                <c:pt idx="719">
                  <c:v>1.0231840000000001</c:v>
                </c:pt>
                <c:pt idx="720">
                  <c:v>0.96034010000000003</c:v>
                </c:pt>
                <c:pt idx="721">
                  <c:v>0.9073502</c:v>
                </c:pt>
                <c:pt idx="722">
                  <c:v>0.93670710000000001</c:v>
                </c:pt>
                <c:pt idx="723">
                  <c:v>0.86793209999999998</c:v>
                </c:pt>
                <c:pt idx="724">
                  <c:v>0.85854039999999998</c:v>
                </c:pt>
                <c:pt idx="725">
                  <c:v>0.94816480000000003</c:v>
                </c:pt>
                <c:pt idx="726">
                  <c:v>2.0141170000000002</c:v>
                </c:pt>
                <c:pt idx="727">
                  <c:v>3.0515659999999998</c:v>
                </c:pt>
                <c:pt idx="728">
                  <c:v>17.02984</c:v>
                </c:pt>
                <c:pt idx="729">
                  <c:v>26.867889999999999</c:v>
                </c:pt>
                <c:pt idx="730">
                  <c:v>5.2146359999999996</c:v>
                </c:pt>
                <c:pt idx="731">
                  <c:v>2.2600910000000001</c:v>
                </c:pt>
                <c:pt idx="732">
                  <c:v>2.1837219999999999</c:v>
                </c:pt>
                <c:pt idx="733">
                  <c:v>1.857154</c:v>
                </c:pt>
                <c:pt idx="734">
                  <c:v>1.714191</c:v>
                </c:pt>
                <c:pt idx="735">
                  <c:v>1.51772</c:v>
                </c:pt>
                <c:pt idx="736">
                  <c:v>3.2008420000000002</c:v>
                </c:pt>
                <c:pt idx="737">
                  <c:v>4.0455509999999997</c:v>
                </c:pt>
                <c:pt idx="738">
                  <c:v>2.4887130000000002</c:v>
                </c:pt>
                <c:pt idx="739">
                  <c:v>1.177945</c:v>
                </c:pt>
                <c:pt idx="740">
                  <c:v>1.263835</c:v>
                </c:pt>
                <c:pt idx="741">
                  <c:v>0.98232120000000001</c:v>
                </c:pt>
                <c:pt idx="742">
                  <c:v>1.1969920000000001</c:v>
                </c:pt>
                <c:pt idx="743">
                  <c:v>1.1454960000000001</c:v>
                </c:pt>
                <c:pt idx="744">
                  <c:v>0.96162060000000005</c:v>
                </c:pt>
                <c:pt idx="745">
                  <c:v>0.88335669999999999</c:v>
                </c:pt>
                <c:pt idx="746">
                  <c:v>0.98834560000000005</c:v>
                </c:pt>
                <c:pt idx="747">
                  <c:v>0.85040990000000005</c:v>
                </c:pt>
                <c:pt idx="748">
                  <c:v>1.0541370000000001</c:v>
                </c:pt>
                <c:pt idx="749">
                  <c:v>0.87429230000000002</c:v>
                </c:pt>
                <c:pt idx="750">
                  <c:v>0.86599519999999997</c:v>
                </c:pt>
                <c:pt idx="751">
                  <c:v>1.0588770000000001</c:v>
                </c:pt>
                <c:pt idx="752">
                  <c:v>1.1340870000000001</c:v>
                </c:pt>
                <c:pt idx="753">
                  <c:v>1.850895</c:v>
                </c:pt>
                <c:pt idx="754">
                  <c:v>3.5942949999999998</c:v>
                </c:pt>
                <c:pt idx="755">
                  <c:v>2.3127219999999999</c:v>
                </c:pt>
                <c:pt idx="756">
                  <c:v>2.5002599999999999</c:v>
                </c:pt>
                <c:pt idx="757">
                  <c:v>1.828244</c:v>
                </c:pt>
                <c:pt idx="758">
                  <c:v>1.4177249999999999</c:v>
                </c:pt>
                <c:pt idx="759">
                  <c:v>1.295323</c:v>
                </c:pt>
                <c:pt idx="760">
                  <c:v>1.3766039999999999</c:v>
                </c:pt>
                <c:pt idx="761">
                  <c:v>1.6612720000000001</c:v>
                </c:pt>
                <c:pt idx="762">
                  <c:v>1.617197</c:v>
                </c:pt>
                <c:pt idx="763">
                  <c:v>1.3815930000000001</c:v>
                </c:pt>
                <c:pt idx="764">
                  <c:v>1.09866</c:v>
                </c:pt>
                <c:pt idx="765">
                  <c:v>1.080309</c:v>
                </c:pt>
                <c:pt idx="766">
                  <c:v>1.1463449999999999</c:v>
                </c:pt>
                <c:pt idx="767">
                  <c:v>1.1760360000000001</c:v>
                </c:pt>
                <c:pt idx="768">
                  <c:v>1.1382699999999999</c:v>
                </c:pt>
                <c:pt idx="769">
                  <c:v>0.97968379999999999</c:v>
                </c:pt>
                <c:pt idx="770">
                  <c:v>1.040767</c:v>
                </c:pt>
                <c:pt idx="771">
                  <c:v>0.9910852</c:v>
                </c:pt>
                <c:pt idx="772">
                  <c:v>0.85349109999999995</c:v>
                </c:pt>
                <c:pt idx="773">
                  <c:v>0.91499189999999997</c:v>
                </c:pt>
                <c:pt idx="774">
                  <c:v>0.95784499999999995</c:v>
                </c:pt>
                <c:pt idx="775">
                  <c:v>1.036799</c:v>
                </c:pt>
                <c:pt idx="776">
                  <c:v>1.8544799999999999</c:v>
                </c:pt>
                <c:pt idx="777">
                  <c:v>2.301005</c:v>
                </c:pt>
                <c:pt idx="778">
                  <c:v>2.3492329999999999</c:v>
                </c:pt>
                <c:pt idx="779">
                  <c:v>1.7633430000000001</c:v>
                </c:pt>
                <c:pt idx="780">
                  <c:v>1.662304</c:v>
                </c:pt>
                <c:pt idx="781">
                  <c:v>1.4573590000000001</c:v>
                </c:pt>
                <c:pt idx="782">
                  <c:v>1.2939529999999999</c:v>
                </c:pt>
                <c:pt idx="783">
                  <c:v>1.305747</c:v>
                </c:pt>
                <c:pt idx="784">
                  <c:v>1.245895</c:v>
                </c:pt>
                <c:pt idx="785">
                  <c:v>1.1187450000000001</c:v>
                </c:pt>
                <c:pt idx="786">
                  <c:v>1.357094</c:v>
                </c:pt>
                <c:pt idx="787">
                  <c:v>1.545167</c:v>
                </c:pt>
                <c:pt idx="788">
                  <c:v>1.381138</c:v>
                </c:pt>
                <c:pt idx="789">
                  <c:v>1.0356259999999999</c:v>
                </c:pt>
                <c:pt idx="790">
                  <c:v>0.87495219999999996</c:v>
                </c:pt>
                <c:pt idx="791">
                  <c:v>0.84505110000000005</c:v>
                </c:pt>
                <c:pt idx="792">
                  <c:v>0.90875280000000003</c:v>
                </c:pt>
                <c:pt idx="793">
                  <c:v>0.90266329999999995</c:v>
                </c:pt>
                <c:pt idx="794">
                  <c:v>0.93182299999999996</c:v>
                </c:pt>
                <c:pt idx="795">
                  <c:v>0.8580354</c:v>
                </c:pt>
                <c:pt idx="796">
                  <c:v>0.84079300000000001</c:v>
                </c:pt>
                <c:pt idx="797">
                  <c:v>3.2079960000000001</c:v>
                </c:pt>
                <c:pt idx="798">
                  <c:v>2.4462220000000001</c:v>
                </c:pt>
                <c:pt idx="799">
                  <c:v>10.867979999999999</c:v>
                </c:pt>
                <c:pt idx="800">
                  <c:v>8.7007619999999992</c:v>
                </c:pt>
                <c:pt idx="801">
                  <c:v>4.7067579999999998</c:v>
                </c:pt>
                <c:pt idx="802">
                  <c:v>3.165781</c:v>
                </c:pt>
                <c:pt idx="803">
                  <c:v>2.5378219999999998</c:v>
                </c:pt>
                <c:pt idx="804">
                  <c:v>3.2275040000000002</c:v>
                </c:pt>
                <c:pt idx="805">
                  <c:v>1.9743809999999999</c:v>
                </c:pt>
                <c:pt idx="806">
                  <c:v>1.907772</c:v>
                </c:pt>
                <c:pt idx="807">
                  <c:v>2.2133590000000001</c:v>
                </c:pt>
                <c:pt idx="808">
                  <c:v>2.2459020000000001</c:v>
                </c:pt>
                <c:pt idx="809">
                  <c:v>1.038144</c:v>
                </c:pt>
                <c:pt idx="810">
                  <c:v>1.9990939999999999</c:v>
                </c:pt>
                <c:pt idx="811">
                  <c:v>0.95167440000000003</c:v>
                </c:pt>
                <c:pt idx="812">
                  <c:v>1.2273890000000001</c:v>
                </c:pt>
                <c:pt idx="813">
                  <c:v>1.1041810000000001</c:v>
                </c:pt>
                <c:pt idx="814">
                  <c:v>0.89794510000000005</c:v>
                </c:pt>
                <c:pt idx="815">
                  <c:v>0.89182079999999997</c:v>
                </c:pt>
                <c:pt idx="816">
                  <c:v>0.90575039999999996</c:v>
                </c:pt>
                <c:pt idx="817">
                  <c:v>0.97696910000000003</c:v>
                </c:pt>
                <c:pt idx="818">
                  <c:v>0.93904569999999998</c:v>
                </c:pt>
                <c:pt idx="819">
                  <c:v>1.101942</c:v>
                </c:pt>
                <c:pt idx="820">
                  <c:v>1.0316719999999999</c:v>
                </c:pt>
                <c:pt idx="821">
                  <c:v>0.91341749999999999</c:v>
                </c:pt>
                <c:pt idx="822">
                  <c:v>3.076298</c:v>
                </c:pt>
                <c:pt idx="823">
                  <c:v>4.7466020000000002</c:v>
                </c:pt>
                <c:pt idx="824">
                  <c:v>3.3609179999999999</c:v>
                </c:pt>
                <c:pt idx="825">
                  <c:v>3.800773</c:v>
                </c:pt>
                <c:pt idx="826">
                  <c:v>3.820662</c:v>
                </c:pt>
                <c:pt idx="827">
                  <c:v>2.7352919999999998</c:v>
                </c:pt>
                <c:pt idx="828">
                  <c:v>1.7647250000000001</c:v>
                </c:pt>
                <c:pt idx="829">
                  <c:v>1.321428</c:v>
                </c:pt>
                <c:pt idx="830">
                  <c:v>1.6796679999999999</c:v>
                </c:pt>
                <c:pt idx="831">
                  <c:v>1.438091</c:v>
                </c:pt>
                <c:pt idx="832">
                  <c:v>1.1055520000000001</c:v>
                </c:pt>
                <c:pt idx="833">
                  <c:v>1.332238</c:v>
                </c:pt>
                <c:pt idx="834">
                  <c:v>0.98027200000000003</c:v>
                </c:pt>
                <c:pt idx="835">
                  <c:v>0.98519140000000005</c:v>
                </c:pt>
                <c:pt idx="836">
                  <c:v>0.96997949999999999</c:v>
                </c:pt>
                <c:pt idx="837">
                  <c:v>0.80157069999999997</c:v>
                </c:pt>
                <c:pt idx="838">
                  <c:v>0.77171619999999996</c:v>
                </c:pt>
                <c:pt idx="839">
                  <c:v>0.78199799999999997</c:v>
                </c:pt>
                <c:pt idx="840">
                  <c:v>0.72143950000000001</c:v>
                </c:pt>
                <c:pt idx="841">
                  <c:v>0.66693329999999995</c:v>
                </c:pt>
                <c:pt idx="842">
                  <c:v>0.65581560000000005</c:v>
                </c:pt>
                <c:pt idx="843">
                  <c:v>0.77912959999999998</c:v>
                </c:pt>
                <c:pt idx="844">
                  <c:v>0.68105360000000004</c:v>
                </c:pt>
                <c:pt idx="845">
                  <c:v>0.631081</c:v>
                </c:pt>
                <c:pt idx="846">
                  <c:v>0.63367549999999995</c:v>
                </c:pt>
                <c:pt idx="847">
                  <c:v>0.64061230000000002</c:v>
                </c:pt>
                <c:pt idx="848">
                  <c:v>0.73916630000000005</c:v>
                </c:pt>
                <c:pt idx="849">
                  <c:v>0.92024150000000005</c:v>
                </c:pt>
                <c:pt idx="850">
                  <c:v>0.80175079999999999</c:v>
                </c:pt>
                <c:pt idx="851">
                  <c:v>0.75418929999999995</c:v>
                </c:pt>
                <c:pt idx="852">
                  <c:v>0.7669416</c:v>
                </c:pt>
                <c:pt idx="853">
                  <c:v>0.76821200000000001</c:v>
                </c:pt>
                <c:pt idx="854">
                  <c:v>0.83396400000000004</c:v>
                </c:pt>
                <c:pt idx="855">
                  <c:v>0.78801140000000003</c:v>
                </c:pt>
                <c:pt idx="856">
                  <c:v>0.73323369999999999</c:v>
                </c:pt>
                <c:pt idx="857">
                  <c:v>0.65608540000000004</c:v>
                </c:pt>
                <c:pt idx="858">
                  <c:v>0.64079589999999997</c:v>
                </c:pt>
                <c:pt idx="859">
                  <c:v>0.63334900000000005</c:v>
                </c:pt>
                <c:pt idx="860">
                  <c:v>0.64243890000000003</c:v>
                </c:pt>
                <c:pt idx="861">
                  <c:v>0.63353269999999995</c:v>
                </c:pt>
                <c:pt idx="862">
                  <c:v>0.62133499999999997</c:v>
                </c:pt>
                <c:pt idx="863">
                  <c:v>0.61602409999999996</c:v>
                </c:pt>
                <c:pt idx="864">
                  <c:v>0.63536130000000002</c:v>
                </c:pt>
                <c:pt idx="865">
                  <c:v>0.62821510000000003</c:v>
                </c:pt>
                <c:pt idx="866">
                  <c:v>0.75875499999999996</c:v>
                </c:pt>
                <c:pt idx="867">
                  <c:v>0.69945639999999998</c:v>
                </c:pt>
                <c:pt idx="868">
                  <c:v>0.63889859999999998</c:v>
                </c:pt>
                <c:pt idx="869">
                  <c:v>0.6420979</c:v>
                </c:pt>
                <c:pt idx="870">
                  <c:v>0.64545980000000003</c:v>
                </c:pt>
                <c:pt idx="871">
                  <c:v>0.65947</c:v>
                </c:pt>
                <c:pt idx="872">
                  <c:v>0.75154829999999995</c:v>
                </c:pt>
                <c:pt idx="873">
                  <c:v>0.90064290000000002</c:v>
                </c:pt>
                <c:pt idx="874">
                  <c:v>1.005029</c:v>
                </c:pt>
                <c:pt idx="875">
                  <c:v>0.96521869999999999</c:v>
                </c:pt>
                <c:pt idx="876">
                  <c:v>0.81632559999999998</c:v>
                </c:pt>
                <c:pt idx="877">
                  <c:v>0.78907050000000001</c:v>
                </c:pt>
                <c:pt idx="878">
                  <c:v>0.81727760000000005</c:v>
                </c:pt>
                <c:pt idx="879">
                  <c:v>0.82235639999999999</c:v>
                </c:pt>
                <c:pt idx="880">
                  <c:v>0.73736210000000002</c:v>
                </c:pt>
                <c:pt idx="881">
                  <c:v>0.67559820000000004</c:v>
                </c:pt>
                <c:pt idx="882">
                  <c:v>0.71867499999999995</c:v>
                </c:pt>
                <c:pt idx="883">
                  <c:v>0.69723270000000004</c:v>
                </c:pt>
                <c:pt idx="884">
                  <c:v>0.70403530000000003</c:v>
                </c:pt>
                <c:pt idx="885">
                  <c:v>0.68259150000000002</c:v>
                </c:pt>
                <c:pt idx="886">
                  <c:v>0.67975180000000002</c:v>
                </c:pt>
                <c:pt idx="887">
                  <c:v>0.67569299999999999</c:v>
                </c:pt>
                <c:pt idx="888">
                  <c:v>0.67839839999999996</c:v>
                </c:pt>
                <c:pt idx="889">
                  <c:v>0.66080490000000003</c:v>
                </c:pt>
                <c:pt idx="890">
                  <c:v>0.65831249999999997</c:v>
                </c:pt>
                <c:pt idx="891">
                  <c:v>0.69298420000000005</c:v>
                </c:pt>
                <c:pt idx="892">
                  <c:v>0.66120500000000004</c:v>
                </c:pt>
                <c:pt idx="893">
                  <c:v>0.66813489999999998</c:v>
                </c:pt>
                <c:pt idx="894">
                  <c:v>0.67237499999999994</c:v>
                </c:pt>
                <c:pt idx="895">
                  <c:v>0.71687719999999999</c:v>
                </c:pt>
                <c:pt idx="896">
                  <c:v>0.84712319999999997</c:v>
                </c:pt>
                <c:pt idx="897">
                  <c:v>0.92611330000000003</c:v>
                </c:pt>
                <c:pt idx="898">
                  <c:v>0.93500810000000001</c:v>
                </c:pt>
                <c:pt idx="899">
                  <c:v>0.91965370000000002</c:v>
                </c:pt>
                <c:pt idx="900">
                  <c:v>0.96591249999999995</c:v>
                </c:pt>
                <c:pt idx="901">
                  <c:v>0.94999929999999999</c:v>
                </c:pt>
                <c:pt idx="902">
                  <c:v>0.92060109999999995</c:v>
                </c:pt>
                <c:pt idx="903">
                  <c:v>0.88100560000000006</c:v>
                </c:pt>
                <c:pt idx="904">
                  <c:v>0.76578710000000005</c:v>
                </c:pt>
                <c:pt idx="905">
                  <c:v>0.69050639999999996</c:v>
                </c:pt>
                <c:pt idx="906">
                  <c:v>0.71022799999999997</c:v>
                </c:pt>
                <c:pt idx="907">
                  <c:v>0.71585480000000001</c:v>
                </c:pt>
                <c:pt idx="908">
                  <c:v>0.70893759999999995</c:v>
                </c:pt>
                <c:pt idx="909">
                  <c:v>0.73652799999999996</c:v>
                </c:pt>
                <c:pt idx="910">
                  <c:v>0.71676799999999996</c:v>
                </c:pt>
                <c:pt idx="911">
                  <c:v>0.74351889999999998</c:v>
                </c:pt>
                <c:pt idx="912">
                  <c:v>0.90334829999999999</c:v>
                </c:pt>
                <c:pt idx="913">
                  <c:v>0.90470079999999997</c:v>
                </c:pt>
                <c:pt idx="914">
                  <c:v>0.90981400000000001</c:v>
                </c:pt>
                <c:pt idx="915">
                  <c:v>0.87374260000000004</c:v>
                </c:pt>
                <c:pt idx="916">
                  <c:v>0.86662439999999996</c:v>
                </c:pt>
                <c:pt idx="917">
                  <c:v>0.86969160000000001</c:v>
                </c:pt>
                <c:pt idx="918">
                  <c:v>0.86156259999999996</c:v>
                </c:pt>
                <c:pt idx="919">
                  <c:v>0.93135210000000002</c:v>
                </c:pt>
                <c:pt idx="920">
                  <c:v>1.121856</c:v>
                </c:pt>
                <c:pt idx="921">
                  <c:v>1.26346</c:v>
                </c:pt>
                <c:pt idx="922">
                  <c:v>1.2205699999999999</c:v>
                </c:pt>
                <c:pt idx="923">
                  <c:v>1.1601999999999999</c:v>
                </c:pt>
                <c:pt idx="924">
                  <c:v>1.086452</c:v>
                </c:pt>
                <c:pt idx="925">
                  <c:v>1.6025480000000001</c:v>
                </c:pt>
                <c:pt idx="926">
                  <c:v>1.6103700000000001</c:v>
                </c:pt>
                <c:pt idx="927">
                  <c:v>1.4850680000000001</c:v>
                </c:pt>
                <c:pt idx="928">
                  <c:v>1.3362240000000001</c:v>
                </c:pt>
                <c:pt idx="929">
                  <c:v>1.8614580000000001</c:v>
                </c:pt>
                <c:pt idx="930">
                  <c:v>1.2232149999999999</c:v>
                </c:pt>
                <c:pt idx="931">
                  <c:v>1.0957440000000001</c:v>
                </c:pt>
                <c:pt idx="932">
                  <c:v>0.99537940000000003</c:v>
                </c:pt>
                <c:pt idx="933">
                  <c:v>0.97035450000000001</c:v>
                </c:pt>
                <c:pt idx="934">
                  <c:v>0.9373205</c:v>
                </c:pt>
                <c:pt idx="935">
                  <c:v>0.95497129999999997</c:v>
                </c:pt>
                <c:pt idx="936">
                  <c:v>0.91735440000000001</c:v>
                </c:pt>
                <c:pt idx="937">
                  <c:v>0.91084299999999996</c:v>
                </c:pt>
                <c:pt idx="938">
                  <c:v>0.89621280000000003</c:v>
                </c:pt>
                <c:pt idx="939">
                  <c:v>0.89276359999999999</c:v>
                </c:pt>
                <c:pt idx="940">
                  <c:v>0.89301929999999996</c:v>
                </c:pt>
                <c:pt idx="941">
                  <c:v>0.89741119999999996</c:v>
                </c:pt>
                <c:pt idx="942">
                  <c:v>0.89060819999999996</c:v>
                </c:pt>
                <c:pt idx="943">
                  <c:v>0.98971549999999997</c:v>
                </c:pt>
                <c:pt idx="944">
                  <c:v>1.035582</c:v>
                </c:pt>
                <c:pt idx="945">
                  <c:v>1.215935</c:v>
                </c:pt>
                <c:pt idx="946">
                  <c:v>1.5622450000000001</c:v>
                </c:pt>
                <c:pt idx="947">
                  <c:v>1.378884</c:v>
                </c:pt>
                <c:pt idx="948">
                  <c:v>1.5382659999999999</c:v>
                </c:pt>
                <c:pt idx="949">
                  <c:v>1.3996440000000001</c:v>
                </c:pt>
                <c:pt idx="950">
                  <c:v>1.207997</c:v>
                </c:pt>
                <c:pt idx="951">
                  <c:v>1.332373</c:v>
                </c:pt>
                <c:pt idx="952">
                  <c:v>1.2113160000000001</c:v>
                </c:pt>
                <c:pt idx="953">
                  <c:v>1.464286</c:v>
                </c:pt>
                <c:pt idx="954">
                  <c:v>1.338149</c:v>
                </c:pt>
                <c:pt idx="955">
                  <c:v>1.017631</c:v>
                </c:pt>
                <c:pt idx="956">
                  <c:v>1.068006</c:v>
                </c:pt>
                <c:pt idx="957">
                  <c:v>1.045517</c:v>
                </c:pt>
                <c:pt idx="958">
                  <c:v>1.0334179999999999</c:v>
                </c:pt>
                <c:pt idx="959">
                  <c:v>0.92679560000000005</c:v>
                </c:pt>
                <c:pt idx="960">
                  <c:v>0.93943120000000002</c:v>
                </c:pt>
                <c:pt idx="961">
                  <c:v>0.971912</c:v>
                </c:pt>
                <c:pt idx="962">
                  <c:v>0.94323219999999997</c:v>
                </c:pt>
                <c:pt idx="963">
                  <c:v>0.92080839999999997</c:v>
                </c:pt>
                <c:pt idx="964">
                  <c:v>0.8858935</c:v>
                </c:pt>
                <c:pt idx="965">
                  <c:v>0.97495279999999995</c:v>
                </c:pt>
                <c:pt idx="966">
                  <c:v>0.91731379999999996</c:v>
                </c:pt>
                <c:pt idx="967">
                  <c:v>3.2735810000000001</c:v>
                </c:pt>
                <c:pt idx="968">
                  <c:v>3.3461020000000001</c:v>
                </c:pt>
                <c:pt idx="969">
                  <c:v>2.4084319999999999</c:v>
                </c:pt>
                <c:pt idx="970">
                  <c:v>2.1688510000000001</c:v>
                </c:pt>
                <c:pt idx="971">
                  <c:v>2.6376040000000001</c:v>
                </c:pt>
                <c:pt idx="972">
                  <c:v>1.3701460000000001</c:v>
                </c:pt>
                <c:pt idx="973">
                  <c:v>1.517852</c:v>
                </c:pt>
                <c:pt idx="974">
                  <c:v>1.297501</c:v>
                </c:pt>
                <c:pt idx="975">
                  <c:v>1.3273269999999999</c:v>
                </c:pt>
                <c:pt idx="976">
                  <c:v>1.2912490000000001</c:v>
                </c:pt>
                <c:pt idx="977">
                  <c:v>1.2935110000000001</c:v>
                </c:pt>
                <c:pt idx="978">
                  <c:v>1.078422</c:v>
                </c:pt>
                <c:pt idx="979">
                  <c:v>0.97352280000000002</c:v>
                </c:pt>
                <c:pt idx="980">
                  <c:v>0.95021069999999996</c:v>
                </c:pt>
                <c:pt idx="981">
                  <c:v>0.84292230000000001</c:v>
                </c:pt>
                <c:pt idx="982">
                  <c:v>0.76841219999999999</c:v>
                </c:pt>
                <c:pt idx="983">
                  <c:v>0.70324920000000002</c:v>
                </c:pt>
                <c:pt idx="984">
                  <c:v>0.69296690000000005</c:v>
                </c:pt>
                <c:pt idx="985">
                  <c:v>0.6829402</c:v>
                </c:pt>
                <c:pt idx="986">
                  <c:v>0.68378249999999996</c:v>
                </c:pt>
                <c:pt idx="987">
                  <c:v>0.69172370000000005</c:v>
                </c:pt>
                <c:pt idx="988">
                  <c:v>0.6689756</c:v>
                </c:pt>
                <c:pt idx="989">
                  <c:v>0.74424349999999995</c:v>
                </c:pt>
                <c:pt idx="990">
                  <c:v>0.8775908</c:v>
                </c:pt>
                <c:pt idx="991">
                  <c:v>0.81823179999999995</c:v>
                </c:pt>
                <c:pt idx="992">
                  <c:v>1.0487949999999999</c:v>
                </c:pt>
                <c:pt idx="993">
                  <c:v>1.190105</c:v>
                </c:pt>
                <c:pt idx="994">
                  <c:v>0.9869327</c:v>
                </c:pt>
                <c:pt idx="995">
                  <c:v>1.3270980000000001</c:v>
                </c:pt>
                <c:pt idx="996">
                  <c:v>1.0547530000000001</c:v>
                </c:pt>
                <c:pt idx="997">
                  <c:v>1.063701</c:v>
                </c:pt>
                <c:pt idx="998">
                  <c:v>1.0237860000000001</c:v>
                </c:pt>
                <c:pt idx="999">
                  <c:v>1.156096</c:v>
                </c:pt>
                <c:pt idx="1000">
                  <c:v>1.037944</c:v>
                </c:pt>
                <c:pt idx="1001">
                  <c:v>0.92991539999999995</c:v>
                </c:pt>
                <c:pt idx="1002">
                  <c:v>0.9499301</c:v>
                </c:pt>
                <c:pt idx="1003">
                  <c:v>0.81808080000000005</c:v>
                </c:pt>
                <c:pt idx="1004">
                  <c:v>0.77966999999999997</c:v>
                </c:pt>
                <c:pt idx="1005">
                  <c:v>0.87207520000000005</c:v>
                </c:pt>
                <c:pt idx="1006">
                  <c:v>0.79920639999999998</c:v>
                </c:pt>
                <c:pt idx="1007">
                  <c:v>0.79102099999999997</c:v>
                </c:pt>
                <c:pt idx="1008">
                  <c:v>0.79884820000000001</c:v>
                </c:pt>
                <c:pt idx="1009">
                  <c:v>0.81804120000000002</c:v>
                </c:pt>
                <c:pt idx="1010">
                  <c:v>0.79030820000000002</c:v>
                </c:pt>
                <c:pt idx="1011">
                  <c:v>0.79754760000000002</c:v>
                </c:pt>
                <c:pt idx="1012">
                  <c:v>0.81735349999999996</c:v>
                </c:pt>
                <c:pt idx="1013">
                  <c:v>0.967109</c:v>
                </c:pt>
                <c:pt idx="1014">
                  <c:v>1.457703</c:v>
                </c:pt>
                <c:pt idx="1015">
                  <c:v>1.1503749999999999</c:v>
                </c:pt>
                <c:pt idx="1016">
                  <c:v>1.115194</c:v>
                </c:pt>
                <c:pt idx="1017">
                  <c:v>1.0209589999999999</c:v>
                </c:pt>
                <c:pt idx="1018">
                  <c:v>0.92691639999999997</c:v>
                </c:pt>
                <c:pt idx="1019">
                  <c:v>1.2315879999999999</c:v>
                </c:pt>
                <c:pt idx="1020">
                  <c:v>1.052022</c:v>
                </c:pt>
                <c:pt idx="1021">
                  <c:v>1.2830900000000001</c:v>
                </c:pt>
                <c:pt idx="1022">
                  <c:v>1.802891</c:v>
                </c:pt>
                <c:pt idx="1023">
                  <c:v>2.0299830000000001</c:v>
                </c:pt>
                <c:pt idx="1024">
                  <c:v>2.2336809999999998</c:v>
                </c:pt>
                <c:pt idx="1025">
                  <c:v>1.029247</c:v>
                </c:pt>
                <c:pt idx="1026">
                  <c:v>0.92013149999999999</c:v>
                </c:pt>
                <c:pt idx="1027">
                  <c:v>0.83441100000000001</c:v>
                </c:pt>
                <c:pt idx="1028">
                  <c:v>0.84543959999999996</c:v>
                </c:pt>
                <c:pt idx="1029">
                  <c:v>0.85439180000000003</c:v>
                </c:pt>
                <c:pt idx="1030">
                  <c:v>0.93369069999999998</c:v>
                </c:pt>
                <c:pt idx="1031">
                  <c:v>0.9158771</c:v>
                </c:pt>
                <c:pt idx="1032">
                  <c:v>0.96331900000000004</c:v>
                </c:pt>
                <c:pt idx="1033">
                  <c:v>0.89150209999999996</c:v>
                </c:pt>
                <c:pt idx="1034">
                  <c:v>0.83265610000000001</c:v>
                </c:pt>
                <c:pt idx="1035">
                  <c:v>0.86327549999999997</c:v>
                </c:pt>
                <c:pt idx="1036">
                  <c:v>0.8271174</c:v>
                </c:pt>
                <c:pt idx="1037">
                  <c:v>0.8421168</c:v>
                </c:pt>
                <c:pt idx="1038">
                  <c:v>0.91696750000000005</c:v>
                </c:pt>
                <c:pt idx="1039">
                  <c:v>0.87256990000000001</c:v>
                </c:pt>
                <c:pt idx="1040">
                  <c:v>1.217625</c:v>
                </c:pt>
                <c:pt idx="1041">
                  <c:v>1.9377169999999999</c:v>
                </c:pt>
                <c:pt idx="1042">
                  <c:v>2.0760190000000001</c:v>
                </c:pt>
                <c:pt idx="1043">
                  <c:v>2.0862769999999999</c:v>
                </c:pt>
                <c:pt idx="1044">
                  <c:v>2.105286</c:v>
                </c:pt>
                <c:pt idx="1045">
                  <c:v>1.9276990000000001</c:v>
                </c:pt>
                <c:pt idx="1046">
                  <c:v>2.1128800000000001</c:v>
                </c:pt>
                <c:pt idx="1047">
                  <c:v>1.95967</c:v>
                </c:pt>
                <c:pt idx="1048">
                  <c:v>1.950245</c:v>
                </c:pt>
                <c:pt idx="1049">
                  <c:v>2.4054929999999999</c:v>
                </c:pt>
                <c:pt idx="1050">
                  <c:v>7.136469</c:v>
                </c:pt>
                <c:pt idx="1051">
                  <c:v>1.4521250000000001</c:v>
                </c:pt>
                <c:pt idx="1052">
                  <c:v>1.429576</c:v>
                </c:pt>
                <c:pt idx="1053">
                  <c:v>1.122034</c:v>
                </c:pt>
                <c:pt idx="1054">
                  <c:v>0.93941870000000005</c:v>
                </c:pt>
                <c:pt idx="1055">
                  <c:v>1.045498</c:v>
                </c:pt>
                <c:pt idx="1056">
                  <c:v>0.88718750000000002</c:v>
                </c:pt>
                <c:pt idx="1057">
                  <c:v>0.88237350000000003</c:v>
                </c:pt>
                <c:pt idx="1058">
                  <c:v>0.95458940000000003</c:v>
                </c:pt>
                <c:pt idx="1059">
                  <c:v>0.89134749999999996</c:v>
                </c:pt>
                <c:pt idx="1060">
                  <c:v>0.84503139999999999</c:v>
                </c:pt>
                <c:pt idx="1061">
                  <c:v>0.89193279999999997</c:v>
                </c:pt>
                <c:pt idx="1062">
                  <c:v>1.714888</c:v>
                </c:pt>
                <c:pt idx="1063">
                  <c:v>1.4247190000000001</c:v>
                </c:pt>
                <c:pt idx="1064">
                  <c:v>3.0612400000000002</c:v>
                </c:pt>
                <c:pt idx="1065">
                  <c:v>3.0663360000000002</c:v>
                </c:pt>
                <c:pt idx="1066">
                  <c:v>2.0446230000000001</c:v>
                </c:pt>
                <c:pt idx="1067">
                  <c:v>1.880822</c:v>
                </c:pt>
                <c:pt idx="1068">
                  <c:v>1.1767730000000001</c:v>
                </c:pt>
                <c:pt idx="1069">
                  <c:v>1.2513700000000001</c:v>
                </c:pt>
                <c:pt idx="1070">
                  <c:v>0.89336660000000001</c:v>
                </c:pt>
                <c:pt idx="1071">
                  <c:v>0.98539880000000002</c:v>
                </c:pt>
                <c:pt idx="1072">
                  <c:v>1.015862</c:v>
                </c:pt>
                <c:pt idx="1073">
                  <c:v>0.90729079999999995</c:v>
                </c:pt>
                <c:pt idx="1074">
                  <c:v>0.80767230000000001</c:v>
                </c:pt>
                <c:pt idx="1075">
                  <c:v>0.81416169999999999</c:v>
                </c:pt>
                <c:pt idx="1076">
                  <c:v>0.82356099999999999</c:v>
                </c:pt>
                <c:pt idx="1077">
                  <c:v>0.82620669999999996</c:v>
                </c:pt>
                <c:pt idx="1078">
                  <c:v>0.83342649999999996</c:v>
                </c:pt>
                <c:pt idx="1079">
                  <c:v>0.83811740000000001</c:v>
                </c:pt>
                <c:pt idx="1080">
                  <c:v>0.8388272</c:v>
                </c:pt>
                <c:pt idx="1081">
                  <c:v>0.85153100000000004</c:v>
                </c:pt>
                <c:pt idx="1082">
                  <c:v>0.82401930000000001</c:v>
                </c:pt>
                <c:pt idx="1083">
                  <c:v>0.7871148</c:v>
                </c:pt>
                <c:pt idx="1084">
                  <c:v>0.8023711</c:v>
                </c:pt>
                <c:pt idx="1085">
                  <c:v>0.77196589999999998</c:v>
                </c:pt>
                <c:pt idx="1086">
                  <c:v>0.79047270000000003</c:v>
                </c:pt>
                <c:pt idx="1087">
                  <c:v>0.82450679999999998</c:v>
                </c:pt>
                <c:pt idx="1088">
                  <c:v>0.92507850000000003</c:v>
                </c:pt>
                <c:pt idx="1089">
                  <c:v>0.99004320000000001</c:v>
                </c:pt>
                <c:pt idx="1090">
                  <c:v>0.99572720000000003</c:v>
                </c:pt>
                <c:pt idx="1091">
                  <c:v>0.9701573</c:v>
                </c:pt>
                <c:pt idx="1092">
                  <c:v>0.98319699999999999</c:v>
                </c:pt>
                <c:pt idx="1093">
                  <c:v>0.95873280000000005</c:v>
                </c:pt>
                <c:pt idx="1094">
                  <c:v>0.97514860000000003</c:v>
                </c:pt>
                <c:pt idx="1095">
                  <c:v>0.93082679999999995</c:v>
                </c:pt>
                <c:pt idx="1096">
                  <c:v>0.88289130000000005</c:v>
                </c:pt>
                <c:pt idx="1097">
                  <c:v>0.83227180000000001</c:v>
                </c:pt>
                <c:pt idx="1098">
                  <c:v>0.82101020000000002</c:v>
                </c:pt>
                <c:pt idx="1099">
                  <c:v>0.87295500000000004</c:v>
                </c:pt>
                <c:pt idx="1100">
                  <c:v>0.87442929999999996</c:v>
                </c:pt>
                <c:pt idx="1101">
                  <c:v>0.83494599999999997</c:v>
                </c:pt>
                <c:pt idx="1102">
                  <c:v>0.83583350000000001</c:v>
                </c:pt>
                <c:pt idx="1103">
                  <c:v>0.83095390000000002</c:v>
                </c:pt>
                <c:pt idx="1104">
                  <c:v>0.83167820000000003</c:v>
                </c:pt>
                <c:pt idx="1105">
                  <c:v>0.83866379999999996</c:v>
                </c:pt>
                <c:pt idx="1106">
                  <c:v>0.83628979999999997</c:v>
                </c:pt>
                <c:pt idx="1107">
                  <c:v>0.83375220000000005</c:v>
                </c:pt>
                <c:pt idx="1108">
                  <c:v>0.80891939999999996</c:v>
                </c:pt>
                <c:pt idx="1109">
                  <c:v>0.8363836</c:v>
                </c:pt>
                <c:pt idx="1110">
                  <c:v>0.81552950000000002</c:v>
                </c:pt>
                <c:pt idx="1111">
                  <c:v>0.89531539999999998</c:v>
                </c:pt>
                <c:pt idx="1112">
                  <c:v>1.2815749999999999</c:v>
                </c:pt>
                <c:pt idx="1113">
                  <c:v>2.0890680000000001</c:v>
                </c:pt>
                <c:pt idx="1114">
                  <c:v>1.023787</c:v>
                </c:pt>
                <c:pt idx="1115">
                  <c:v>0.98295719999999998</c:v>
                </c:pt>
                <c:pt idx="1116">
                  <c:v>0.94082809999999994</c:v>
                </c:pt>
                <c:pt idx="1117">
                  <c:v>0.97894009999999998</c:v>
                </c:pt>
                <c:pt idx="1118">
                  <c:v>0.98429089999999997</c:v>
                </c:pt>
                <c:pt idx="1119">
                  <c:v>1.158121</c:v>
                </c:pt>
                <c:pt idx="1120">
                  <c:v>1.1815020000000001</c:v>
                </c:pt>
                <c:pt idx="1121">
                  <c:v>1.092231</c:v>
                </c:pt>
                <c:pt idx="1122">
                  <c:v>0.98803609999999997</c:v>
                </c:pt>
                <c:pt idx="1123">
                  <c:v>0.91864159999999995</c:v>
                </c:pt>
                <c:pt idx="1124">
                  <c:v>0.85682760000000002</c:v>
                </c:pt>
                <c:pt idx="1125">
                  <c:v>0.88355830000000002</c:v>
                </c:pt>
                <c:pt idx="1126">
                  <c:v>0.856429</c:v>
                </c:pt>
                <c:pt idx="1127">
                  <c:v>0.85539180000000004</c:v>
                </c:pt>
                <c:pt idx="1128">
                  <c:v>0.8375901</c:v>
                </c:pt>
                <c:pt idx="1129">
                  <c:v>0.83604149999999999</c:v>
                </c:pt>
                <c:pt idx="1130">
                  <c:v>0.84192560000000005</c:v>
                </c:pt>
                <c:pt idx="1131">
                  <c:v>0.81909509999999996</c:v>
                </c:pt>
                <c:pt idx="1132">
                  <c:v>0.84506119999999996</c:v>
                </c:pt>
                <c:pt idx="1133">
                  <c:v>0.85714849999999998</c:v>
                </c:pt>
                <c:pt idx="1134">
                  <c:v>0.84580160000000004</c:v>
                </c:pt>
                <c:pt idx="1135">
                  <c:v>0.90907680000000002</c:v>
                </c:pt>
                <c:pt idx="1136">
                  <c:v>1.5225379999999999</c:v>
                </c:pt>
                <c:pt idx="1137">
                  <c:v>1.7900339999999999</c:v>
                </c:pt>
                <c:pt idx="1138">
                  <c:v>1.759641</c:v>
                </c:pt>
                <c:pt idx="1139">
                  <c:v>1.6569149999999999</c:v>
                </c:pt>
                <c:pt idx="1140">
                  <c:v>2.093626</c:v>
                </c:pt>
                <c:pt idx="1141">
                  <c:v>1.6990639999999999</c:v>
                </c:pt>
                <c:pt idx="1142">
                  <c:v>1.365758</c:v>
                </c:pt>
                <c:pt idx="1143">
                  <c:v>1.614622</c:v>
                </c:pt>
                <c:pt idx="1144">
                  <c:v>1.8192109999999999</c:v>
                </c:pt>
                <c:pt idx="1145">
                  <c:v>1.847353</c:v>
                </c:pt>
                <c:pt idx="1146">
                  <c:v>1.5730329999999999</c:v>
                </c:pt>
                <c:pt idx="1147">
                  <c:v>1.0801430000000001</c:v>
                </c:pt>
                <c:pt idx="1148">
                  <c:v>0.86953910000000001</c:v>
                </c:pt>
                <c:pt idx="1149">
                  <c:v>0.89383449999999998</c:v>
                </c:pt>
                <c:pt idx="1150">
                  <c:v>1.2243980000000001</c:v>
                </c:pt>
                <c:pt idx="1151">
                  <c:v>0.93315599999999999</c:v>
                </c:pt>
                <c:pt idx="1152">
                  <c:v>1.02376</c:v>
                </c:pt>
                <c:pt idx="1153">
                  <c:v>0.88340759999999996</c:v>
                </c:pt>
                <c:pt idx="1154">
                  <c:v>0.87914479999999995</c:v>
                </c:pt>
                <c:pt idx="1155">
                  <c:v>0.83662119999999995</c:v>
                </c:pt>
                <c:pt idx="1156">
                  <c:v>0.82490799999999997</c:v>
                </c:pt>
                <c:pt idx="1157">
                  <c:v>1.2361089999999999</c:v>
                </c:pt>
                <c:pt idx="1158">
                  <c:v>1.7961849999999999</c:v>
                </c:pt>
                <c:pt idx="1159">
                  <c:v>7.8919360000000003</c:v>
                </c:pt>
                <c:pt idx="1160">
                  <c:v>2.108838</c:v>
                </c:pt>
                <c:pt idx="1161">
                  <c:v>2.1824189999999999</c:v>
                </c:pt>
                <c:pt idx="1162">
                  <c:v>1.0237039999999999</c:v>
                </c:pt>
                <c:pt idx="1163">
                  <c:v>1.008146</c:v>
                </c:pt>
                <c:pt idx="1164">
                  <c:v>1.756248</c:v>
                </c:pt>
                <c:pt idx="1165">
                  <c:v>3.5324759999999999</c:v>
                </c:pt>
                <c:pt idx="1166">
                  <c:v>2.2935279999999998</c:v>
                </c:pt>
                <c:pt idx="1167">
                  <c:v>2.5234369999999999</c:v>
                </c:pt>
                <c:pt idx="1168">
                  <c:v>2.8516710000000001</c:v>
                </c:pt>
                <c:pt idx="1169">
                  <c:v>2.6599710000000001</c:v>
                </c:pt>
                <c:pt idx="1170">
                  <c:v>1.0308850000000001</c:v>
                </c:pt>
                <c:pt idx="1171">
                  <c:v>0.98917169999999999</c:v>
                </c:pt>
                <c:pt idx="1172">
                  <c:v>0.97874850000000002</c:v>
                </c:pt>
                <c:pt idx="1173">
                  <c:v>1.1298159999999999</c:v>
                </c:pt>
                <c:pt idx="1174">
                  <c:v>0.86264280000000004</c:v>
                </c:pt>
                <c:pt idx="1175">
                  <c:v>0.84522209999999998</c:v>
                </c:pt>
                <c:pt idx="1176">
                  <c:v>0.8467751</c:v>
                </c:pt>
                <c:pt idx="1177">
                  <c:v>0.83651229999999999</c:v>
                </c:pt>
                <c:pt idx="1178">
                  <c:v>0.82071539999999998</c:v>
                </c:pt>
                <c:pt idx="1179">
                  <c:v>0.81583139999999998</c:v>
                </c:pt>
                <c:pt idx="1180">
                  <c:v>0.80737389999999998</c:v>
                </c:pt>
                <c:pt idx="1181">
                  <c:v>0.86533150000000003</c:v>
                </c:pt>
                <c:pt idx="1182">
                  <c:v>2.9782470000000001</c:v>
                </c:pt>
                <c:pt idx="1183">
                  <c:v>1.543056</c:v>
                </c:pt>
                <c:pt idx="1184">
                  <c:v>2.1243050000000001</c:v>
                </c:pt>
                <c:pt idx="1185">
                  <c:v>4.115164</c:v>
                </c:pt>
                <c:pt idx="1186">
                  <c:v>4.7511669999999997</c:v>
                </c:pt>
                <c:pt idx="1187">
                  <c:v>9.4584609999999998</c:v>
                </c:pt>
                <c:pt idx="1188">
                  <c:v>1.5861510000000001</c:v>
                </c:pt>
                <c:pt idx="1189">
                  <c:v>1.5613379999999999</c:v>
                </c:pt>
                <c:pt idx="1190">
                  <c:v>1.6246959999999999</c:v>
                </c:pt>
                <c:pt idx="1191">
                  <c:v>1.147532</c:v>
                </c:pt>
                <c:pt idx="1192">
                  <c:v>1.5935349999999999</c:v>
                </c:pt>
                <c:pt idx="1193">
                  <c:v>1.1867920000000001</c:v>
                </c:pt>
                <c:pt idx="1194">
                  <c:v>1.0689759999999999</c:v>
                </c:pt>
                <c:pt idx="1195">
                  <c:v>1.034016</c:v>
                </c:pt>
                <c:pt idx="1196">
                  <c:v>1.0041800000000001</c:v>
                </c:pt>
                <c:pt idx="1197">
                  <c:v>0.81835440000000004</c:v>
                </c:pt>
                <c:pt idx="1198">
                  <c:v>0.67469970000000001</c:v>
                </c:pt>
                <c:pt idx="1199">
                  <c:v>0.63368310000000005</c:v>
                </c:pt>
                <c:pt idx="1200">
                  <c:v>0.66262069999999995</c:v>
                </c:pt>
                <c:pt idx="1201">
                  <c:v>0.63296750000000002</c:v>
                </c:pt>
                <c:pt idx="1202">
                  <c:v>0.63702610000000004</c:v>
                </c:pt>
                <c:pt idx="1203">
                  <c:v>0.60770239999999998</c:v>
                </c:pt>
                <c:pt idx="1204">
                  <c:v>0.62976880000000002</c:v>
                </c:pt>
                <c:pt idx="1205">
                  <c:v>0.61970309999999995</c:v>
                </c:pt>
                <c:pt idx="1206">
                  <c:v>0.62988529999999998</c:v>
                </c:pt>
                <c:pt idx="1207">
                  <c:v>0.67818829999999997</c:v>
                </c:pt>
                <c:pt idx="1208">
                  <c:v>0.83459419999999995</c:v>
                </c:pt>
                <c:pt idx="1209">
                  <c:v>0.7907807</c:v>
                </c:pt>
                <c:pt idx="1210">
                  <c:v>0.80928979999999995</c:v>
                </c:pt>
                <c:pt idx="1211">
                  <c:v>0.97383430000000004</c:v>
                </c:pt>
                <c:pt idx="1212">
                  <c:v>0.9179813</c:v>
                </c:pt>
                <c:pt idx="1213">
                  <c:v>1.00481</c:v>
                </c:pt>
                <c:pt idx="1214">
                  <c:v>1.0060309999999999</c:v>
                </c:pt>
                <c:pt idx="1215">
                  <c:v>0.9680955</c:v>
                </c:pt>
                <c:pt idx="1216">
                  <c:v>0.84527810000000003</c:v>
                </c:pt>
                <c:pt idx="1217">
                  <c:v>0.80232879999999995</c:v>
                </c:pt>
                <c:pt idx="1218">
                  <c:v>0.76787890000000003</c:v>
                </c:pt>
                <c:pt idx="1219">
                  <c:v>0.80363209999999996</c:v>
                </c:pt>
                <c:pt idx="1220">
                  <c:v>0.78678139999999996</c:v>
                </c:pt>
                <c:pt idx="1221">
                  <c:v>0.78343379999999996</c:v>
                </c:pt>
                <c:pt idx="1222">
                  <c:v>0.78417840000000005</c:v>
                </c:pt>
                <c:pt idx="1223">
                  <c:v>0.78523390000000004</c:v>
                </c:pt>
                <c:pt idx="1224">
                  <c:v>0.79428569999999998</c:v>
                </c:pt>
                <c:pt idx="1225">
                  <c:v>0.77980559999999999</c:v>
                </c:pt>
                <c:pt idx="1226">
                  <c:v>0.7782654</c:v>
                </c:pt>
                <c:pt idx="1227">
                  <c:v>0.78921149999999995</c:v>
                </c:pt>
                <c:pt idx="1228">
                  <c:v>0.80140860000000003</c:v>
                </c:pt>
                <c:pt idx="1229">
                  <c:v>0.80848850000000005</c:v>
                </c:pt>
                <c:pt idx="1230">
                  <c:v>0.80732539999999997</c:v>
                </c:pt>
                <c:pt idx="1231">
                  <c:v>0.86062760000000005</c:v>
                </c:pt>
                <c:pt idx="1232">
                  <c:v>1.132274</c:v>
                </c:pt>
                <c:pt idx="1233">
                  <c:v>1.203527</c:v>
                </c:pt>
                <c:pt idx="1234">
                  <c:v>1.056789</c:v>
                </c:pt>
                <c:pt idx="1235">
                  <c:v>0.98508010000000001</c:v>
                </c:pt>
                <c:pt idx="1236">
                  <c:v>1.518224</c:v>
                </c:pt>
                <c:pt idx="1237">
                  <c:v>2.2728649999999999</c:v>
                </c:pt>
                <c:pt idx="1238">
                  <c:v>1.8802289999999999</c:v>
                </c:pt>
                <c:pt idx="1239">
                  <c:v>1.9693130000000001</c:v>
                </c:pt>
                <c:pt idx="1240">
                  <c:v>1.845561</c:v>
                </c:pt>
                <c:pt idx="1241">
                  <c:v>2.343763</c:v>
                </c:pt>
                <c:pt idx="1242">
                  <c:v>1.0552490000000001</c:v>
                </c:pt>
                <c:pt idx="1243">
                  <c:v>1.39185</c:v>
                </c:pt>
                <c:pt idx="1244">
                  <c:v>1.019163</c:v>
                </c:pt>
                <c:pt idx="1245">
                  <c:v>0.94012390000000001</c:v>
                </c:pt>
                <c:pt idx="1246">
                  <c:v>0.8783822</c:v>
                </c:pt>
                <c:pt idx="1247">
                  <c:v>0.83152040000000005</c:v>
                </c:pt>
                <c:pt idx="1248">
                  <c:v>0.82879499999999995</c:v>
                </c:pt>
                <c:pt idx="1249">
                  <c:v>0.80000689999999997</c:v>
                </c:pt>
                <c:pt idx="1250">
                  <c:v>0.78518719999999997</c:v>
                </c:pt>
                <c:pt idx="1251">
                  <c:v>0.79501889999999997</c:v>
                </c:pt>
                <c:pt idx="1252">
                  <c:v>0.81444119999999998</c:v>
                </c:pt>
                <c:pt idx="1253">
                  <c:v>0.84214310000000003</c:v>
                </c:pt>
                <c:pt idx="1254">
                  <c:v>0.84403399999999995</c:v>
                </c:pt>
                <c:pt idx="1255">
                  <c:v>0.92011759999999998</c:v>
                </c:pt>
                <c:pt idx="1256">
                  <c:v>1.0537879999999999</c:v>
                </c:pt>
                <c:pt idx="1257">
                  <c:v>1.1282700000000001</c:v>
                </c:pt>
                <c:pt idx="1258">
                  <c:v>1.2568440000000001</c:v>
                </c:pt>
                <c:pt idx="1259">
                  <c:v>1.105613</c:v>
                </c:pt>
                <c:pt idx="1260">
                  <c:v>1.061404</c:v>
                </c:pt>
                <c:pt idx="1261">
                  <c:v>1.004724</c:v>
                </c:pt>
                <c:pt idx="1262">
                  <c:v>0.98833190000000004</c:v>
                </c:pt>
                <c:pt idx="1263">
                  <c:v>0.9388744</c:v>
                </c:pt>
                <c:pt idx="1264">
                  <c:v>0.87265700000000002</c:v>
                </c:pt>
                <c:pt idx="1265">
                  <c:v>0.86308910000000005</c:v>
                </c:pt>
                <c:pt idx="1266">
                  <c:v>0.82067129999999999</c:v>
                </c:pt>
                <c:pt idx="1267">
                  <c:v>0.84293989999999996</c:v>
                </c:pt>
                <c:pt idx="1268">
                  <c:v>0.91165090000000004</c:v>
                </c:pt>
                <c:pt idx="1269">
                  <c:v>1.0650740000000001</c:v>
                </c:pt>
                <c:pt idx="1270">
                  <c:v>0.84889519999999996</c:v>
                </c:pt>
                <c:pt idx="1271">
                  <c:v>0.84642799999999996</c:v>
                </c:pt>
                <c:pt idx="1272">
                  <c:v>0.86175199999999996</c:v>
                </c:pt>
                <c:pt idx="1273">
                  <c:v>0.87015869999999995</c:v>
                </c:pt>
                <c:pt idx="1274">
                  <c:v>0.87061390000000005</c:v>
                </c:pt>
                <c:pt idx="1275">
                  <c:v>0.90437469999999998</c:v>
                </c:pt>
                <c:pt idx="1276">
                  <c:v>0.81590130000000005</c:v>
                </c:pt>
                <c:pt idx="1277">
                  <c:v>0.79898369999999996</c:v>
                </c:pt>
                <c:pt idx="1278">
                  <c:v>0.81736339999999996</c:v>
                </c:pt>
                <c:pt idx="1279">
                  <c:v>0.88280820000000004</c:v>
                </c:pt>
                <c:pt idx="1280">
                  <c:v>0.93842369999999997</c:v>
                </c:pt>
                <c:pt idx="1281">
                  <c:v>1.523774</c:v>
                </c:pt>
                <c:pt idx="1282">
                  <c:v>1.5258689999999999</c:v>
                </c:pt>
                <c:pt idx="1283">
                  <c:v>1.367604</c:v>
                </c:pt>
                <c:pt idx="1284">
                  <c:v>1.47444</c:v>
                </c:pt>
                <c:pt idx="1285">
                  <c:v>1.7065650000000001</c:v>
                </c:pt>
                <c:pt idx="1286">
                  <c:v>1.3158829999999999</c:v>
                </c:pt>
                <c:pt idx="1287">
                  <c:v>1.0219529999999999</c:v>
                </c:pt>
                <c:pt idx="1288">
                  <c:v>1.0468710000000001</c:v>
                </c:pt>
                <c:pt idx="1289">
                  <c:v>0.93095600000000001</c:v>
                </c:pt>
                <c:pt idx="1290">
                  <c:v>0.92724419999999996</c:v>
                </c:pt>
                <c:pt idx="1291">
                  <c:v>0.87797950000000002</c:v>
                </c:pt>
                <c:pt idx="1292">
                  <c:v>0.91149970000000002</c:v>
                </c:pt>
                <c:pt idx="1293">
                  <c:v>0.84158409999999995</c:v>
                </c:pt>
                <c:pt idx="1294">
                  <c:v>0.87978769999999995</c:v>
                </c:pt>
                <c:pt idx="1295">
                  <c:v>0.90767719999999996</c:v>
                </c:pt>
                <c:pt idx="1296">
                  <c:v>0.87314709999999995</c:v>
                </c:pt>
                <c:pt idx="1297">
                  <c:v>0.84603249999999997</c:v>
                </c:pt>
                <c:pt idx="1298">
                  <c:v>0.85732830000000004</c:v>
                </c:pt>
                <c:pt idx="1299">
                  <c:v>0.87748009999999999</c:v>
                </c:pt>
                <c:pt idx="1300">
                  <c:v>0.84731440000000002</c:v>
                </c:pt>
                <c:pt idx="1301">
                  <c:v>1.0607770000000001</c:v>
                </c:pt>
                <c:pt idx="1302">
                  <c:v>1.010732</c:v>
                </c:pt>
                <c:pt idx="1303">
                  <c:v>4.2871870000000003</c:v>
                </c:pt>
                <c:pt idx="1304">
                  <c:v>9.579936</c:v>
                </c:pt>
                <c:pt idx="1305">
                  <c:v>3.9589470000000002</c:v>
                </c:pt>
                <c:pt idx="1306">
                  <c:v>1.749536</c:v>
                </c:pt>
                <c:pt idx="1307">
                  <c:v>1.5536460000000001</c:v>
                </c:pt>
                <c:pt idx="1308">
                  <c:v>1.442469</c:v>
                </c:pt>
                <c:pt idx="1309">
                  <c:v>1.4883029999999999</c:v>
                </c:pt>
                <c:pt idx="1310">
                  <c:v>1.7863</c:v>
                </c:pt>
                <c:pt idx="1311">
                  <c:v>2.0809980000000001</c:v>
                </c:pt>
                <c:pt idx="1312">
                  <c:v>1.765738</c:v>
                </c:pt>
                <c:pt idx="1313">
                  <c:v>1.4636690000000001</c:v>
                </c:pt>
                <c:pt idx="1314">
                  <c:v>1.5731470000000001</c:v>
                </c:pt>
                <c:pt idx="1315">
                  <c:v>1.550303</c:v>
                </c:pt>
                <c:pt idx="1316">
                  <c:v>2.1791010000000002</c:v>
                </c:pt>
                <c:pt idx="1317">
                  <c:v>0.9504281</c:v>
                </c:pt>
                <c:pt idx="1318">
                  <c:v>0.90845299999999995</c:v>
                </c:pt>
                <c:pt idx="1319">
                  <c:v>0.87349149999999998</c:v>
                </c:pt>
                <c:pt idx="1320">
                  <c:v>0.88116289999999997</c:v>
                </c:pt>
                <c:pt idx="1321">
                  <c:v>0.87123240000000002</c:v>
                </c:pt>
                <c:pt idx="1322">
                  <c:v>0.87374160000000001</c:v>
                </c:pt>
                <c:pt idx="1323">
                  <c:v>0.87002659999999998</c:v>
                </c:pt>
                <c:pt idx="1324">
                  <c:v>0.83817909999999995</c:v>
                </c:pt>
                <c:pt idx="1325">
                  <c:v>0.83477670000000004</c:v>
                </c:pt>
                <c:pt idx="1326">
                  <c:v>0.9538816</c:v>
                </c:pt>
                <c:pt idx="1327">
                  <c:v>3.852573</c:v>
                </c:pt>
                <c:pt idx="1328">
                  <c:v>3.6464780000000001</c:v>
                </c:pt>
                <c:pt idx="1329">
                  <c:v>4.7407789999999999</c:v>
                </c:pt>
                <c:pt idx="1330">
                  <c:v>2.5502280000000002</c:v>
                </c:pt>
                <c:pt idx="1331">
                  <c:v>1.7236560000000001</c:v>
                </c:pt>
                <c:pt idx="1332">
                  <c:v>1.407216</c:v>
                </c:pt>
                <c:pt idx="1333">
                  <c:v>1.5585869999999999</c:v>
                </c:pt>
                <c:pt idx="1334">
                  <c:v>1.3926670000000001</c:v>
                </c:pt>
                <c:pt idx="1335">
                  <c:v>1.587442</c:v>
                </c:pt>
                <c:pt idx="1336">
                  <c:v>1.46706</c:v>
                </c:pt>
                <c:pt idx="1337">
                  <c:v>1.3343</c:v>
                </c:pt>
                <c:pt idx="1338">
                  <c:v>2.1180810000000001</c:v>
                </c:pt>
                <c:pt idx="1339">
                  <c:v>1.2234449999999999</c:v>
                </c:pt>
                <c:pt idx="1340">
                  <c:v>1.487463</c:v>
                </c:pt>
                <c:pt idx="1341">
                  <c:v>1.1053189999999999</c:v>
                </c:pt>
                <c:pt idx="1342">
                  <c:v>0.92808069999999998</c:v>
                </c:pt>
                <c:pt idx="1343">
                  <c:v>0.90098630000000002</c:v>
                </c:pt>
                <c:pt idx="1344">
                  <c:v>0.90758609999999995</c:v>
                </c:pt>
                <c:pt idx="1345">
                  <c:v>1.0491429999999999</c:v>
                </c:pt>
                <c:pt idx="1346">
                  <c:v>0.86907999999999996</c:v>
                </c:pt>
                <c:pt idx="1347">
                  <c:v>0.80847389999999997</c:v>
                </c:pt>
                <c:pt idx="1348">
                  <c:v>0.77728660000000005</c:v>
                </c:pt>
                <c:pt idx="1349">
                  <c:v>0.79460770000000003</c:v>
                </c:pt>
                <c:pt idx="1350">
                  <c:v>1.021593</c:v>
                </c:pt>
                <c:pt idx="1351">
                  <c:v>1.133508</c:v>
                </c:pt>
                <c:pt idx="1352">
                  <c:v>1.362514</c:v>
                </c:pt>
                <c:pt idx="1353">
                  <c:v>2.432585</c:v>
                </c:pt>
                <c:pt idx="1354">
                  <c:v>1.3910119999999999</c:v>
                </c:pt>
                <c:pt idx="1355">
                  <c:v>1.37303</c:v>
                </c:pt>
                <c:pt idx="1356">
                  <c:v>1.2559959999999999</c:v>
                </c:pt>
                <c:pt idx="1357">
                  <c:v>1.0144219999999999</c:v>
                </c:pt>
                <c:pt idx="1358">
                  <c:v>1.0036929999999999</c:v>
                </c:pt>
                <c:pt idx="1359">
                  <c:v>0.97815269999999999</c:v>
                </c:pt>
                <c:pt idx="1360">
                  <c:v>0.94794579999999995</c:v>
                </c:pt>
                <c:pt idx="1361">
                  <c:v>0.98500540000000003</c:v>
                </c:pt>
                <c:pt idx="1362">
                  <c:v>1.056271</c:v>
                </c:pt>
                <c:pt idx="1363">
                  <c:v>0.84850159999999997</c:v>
                </c:pt>
                <c:pt idx="1364">
                  <c:v>0.87781220000000004</c:v>
                </c:pt>
                <c:pt idx="1365">
                  <c:v>0.71654899999999999</c:v>
                </c:pt>
                <c:pt idx="1366">
                  <c:v>0.61647439999999998</c:v>
                </c:pt>
                <c:pt idx="1367">
                  <c:v>0.68154349999999997</c:v>
                </c:pt>
                <c:pt idx="1368">
                  <c:v>0.65618659999999995</c:v>
                </c:pt>
                <c:pt idx="1369">
                  <c:v>0.61960839999999995</c:v>
                </c:pt>
                <c:pt idx="1370">
                  <c:v>0.63947900000000002</c:v>
                </c:pt>
                <c:pt idx="1371">
                  <c:v>0.6221122</c:v>
                </c:pt>
                <c:pt idx="1372">
                  <c:v>0.75577030000000001</c:v>
                </c:pt>
                <c:pt idx="1373">
                  <c:v>0.74162589999999995</c:v>
                </c:pt>
                <c:pt idx="1374">
                  <c:v>0.92004359999999996</c:v>
                </c:pt>
                <c:pt idx="1375">
                  <c:v>0.84189119999999995</c:v>
                </c:pt>
                <c:pt idx="1376">
                  <c:v>0.78668309999999997</c:v>
                </c:pt>
                <c:pt idx="1377">
                  <c:v>0.7783156</c:v>
                </c:pt>
                <c:pt idx="1378">
                  <c:v>0.7769625</c:v>
                </c:pt>
                <c:pt idx="1379">
                  <c:v>0.79633980000000004</c:v>
                </c:pt>
                <c:pt idx="1380">
                  <c:v>1.000211</c:v>
                </c:pt>
                <c:pt idx="1381">
                  <c:v>1.2695240000000001</c:v>
                </c:pt>
                <c:pt idx="1382">
                  <c:v>0.75721240000000001</c:v>
                </c:pt>
                <c:pt idx="1383">
                  <c:v>0.79620749999999996</c:v>
                </c:pt>
                <c:pt idx="1384">
                  <c:v>0.75437160000000003</c:v>
                </c:pt>
                <c:pt idx="1385">
                  <c:v>0.95656810000000003</c:v>
                </c:pt>
                <c:pt idx="1386">
                  <c:v>3.4513370000000001</c:v>
                </c:pt>
                <c:pt idx="1387">
                  <c:v>1.086217</c:v>
                </c:pt>
                <c:pt idx="1388">
                  <c:v>1.084311</c:v>
                </c:pt>
                <c:pt idx="1389">
                  <c:v>0.89646570000000003</c:v>
                </c:pt>
                <c:pt idx="1390">
                  <c:v>0.8657762</c:v>
                </c:pt>
                <c:pt idx="1391">
                  <c:v>0.81360469999999996</c:v>
                </c:pt>
                <c:pt idx="1392">
                  <c:v>0.88564160000000003</c:v>
                </c:pt>
                <c:pt idx="1393">
                  <c:v>0.79434570000000004</c:v>
                </c:pt>
                <c:pt idx="1394">
                  <c:v>0.81766939999999999</c:v>
                </c:pt>
                <c:pt idx="1395">
                  <c:v>0.8850808</c:v>
                </c:pt>
                <c:pt idx="1396">
                  <c:v>0.85243089999999999</c:v>
                </c:pt>
                <c:pt idx="1397">
                  <c:v>0.79999500000000001</c:v>
                </c:pt>
                <c:pt idx="1398">
                  <c:v>1.0862620000000001</c:v>
                </c:pt>
                <c:pt idx="1399">
                  <c:v>2.5197099999999999</c:v>
                </c:pt>
                <c:pt idx="1400">
                  <c:v>5.475549</c:v>
                </c:pt>
                <c:pt idx="1401">
                  <c:v>1.820732</c:v>
                </c:pt>
                <c:pt idx="1402">
                  <c:v>1.3250949999999999</c:v>
                </c:pt>
                <c:pt idx="1403">
                  <c:v>0.92673899999999998</c:v>
                </c:pt>
                <c:pt idx="1404">
                  <c:v>0.98106590000000005</c:v>
                </c:pt>
                <c:pt idx="1405">
                  <c:v>1.0720019999999999</c:v>
                </c:pt>
                <c:pt idx="1406">
                  <c:v>1.1210899999999999</c:v>
                </c:pt>
                <c:pt idx="1407">
                  <c:v>1.0345979999999999</c:v>
                </c:pt>
                <c:pt idx="1408">
                  <c:v>0.93581429999999999</c:v>
                </c:pt>
                <c:pt idx="1409">
                  <c:v>0.85236900000000004</c:v>
                </c:pt>
                <c:pt idx="1410">
                  <c:v>0.80114030000000003</c:v>
                </c:pt>
                <c:pt idx="1411">
                  <c:v>0.80159899999999995</c:v>
                </c:pt>
                <c:pt idx="1412">
                  <c:v>0.92501829999999996</c:v>
                </c:pt>
                <c:pt idx="1413">
                  <c:v>0.86816070000000001</c:v>
                </c:pt>
                <c:pt idx="1414">
                  <c:v>0.86955950000000004</c:v>
                </c:pt>
                <c:pt idx="1415">
                  <c:v>0.81860109999999997</c:v>
                </c:pt>
                <c:pt idx="1416">
                  <c:v>0.85981229999999997</c:v>
                </c:pt>
                <c:pt idx="1417">
                  <c:v>0.80855809999999995</c:v>
                </c:pt>
                <c:pt idx="1418">
                  <c:v>0.79567750000000004</c:v>
                </c:pt>
                <c:pt idx="1419">
                  <c:v>0.79951249999999996</c:v>
                </c:pt>
                <c:pt idx="1420">
                  <c:v>0.8178957</c:v>
                </c:pt>
                <c:pt idx="1421">
                  <c:v>0.80854950000000003</c:v>
                </c:pt>
                <c:pt idx="1422">
                  <c:v>0.80633639999999995</c:v>
                </c:pt>
                <c:pt idx="1423">
                  <c:v>0.91157920000000003</c:v>
                </c:pt>
                <c:pt idx="1424">
                  <c:v>1.2722869999999999</c:v>
                </c:pt>
                <c:pt idx="1425">
                  <c:v>1.240556</c:v>
                </c:pt>
                <c:pt idx="1426">
                  <c:v>1.54247</c:v>
                </c:pt>
                <c:pt idx="1427">
                  <c:v>1.5482199999999999</c:v>
                </c:pt>
                <c:pt idx="1428">
                  <c:v>2.2410030000000001</c:v>
                </c:pt>
                <c:pt idx="1429">
                  <c:v>1.446283</c:v>
                </c:pt>
                <c:pt idx="1430">
                  <c:v>1.584454</c:v>
                </c:pt>
                <c:pt idx="1431">
                  <c:v>1.333046</c:v>
                </c:pt>
                <c:pt idx="1432">
                  <c:v>1.348373</c:v>
                </c:pt>
                <c:pt idx="1433">
                  <c:v>1.4531620000000001</c:v>
                </c:pt>
                <c:pt idx="1434">
                  <c:v>1.6449750000000001</c:v>
                </c:pt>
                <c:pt idx="1435">
                  <c:v>0.90986959999999995</c:v>
                </c:pt>
                <c:pt idx="1436">
                  <c:v>0.92216149999999997</c:v>
                </c:pt>
                <c:pt idx="1437">
                  <c:v>0.90491849999999996</c:v>
                </c:pt>
                <c:pt idx="1438">
                  <c:v>1.2258709999999999</c:v>
                </c:pt>
                <c:pt idx="1439">
                  <c:v>0.94229249999999998</c:v>
                </c:pt>
                <c:pt idx="1440">
                  <c:v>0.98411800000000005</c:v>
                </c:pt>
                <c:pt idx="1441">
                  <c:v>0.88682799999999995</c:v>
                </c:pt>
                <c:pt idx="1442">
                  <c:v>0.8660061</c:v>
                </c:pt>
                <c:pt idx="1443">
                  <c:v>0.86449160000000003</c:v>
                </c:pt>
                <c:pt idx="1444">
                  <c:v>0.85173620000000005</c:v>
                </c:pt>
                <c:pt idx="1445">
                  <c:v>1.0767169999999999</c:v>
                </c:pt>
                <c:pt idx="1446">
                  <c:v>0.98725399999999996</c:v>
                </c:pt>
                <c:pt idx="1447">
                  <c:v>0.99735119999999999</c:v>
                </c:pt>
                <c:pt idx="1448">
                  <c:v>1.133883</c:v>
                </c:pt>
                <c:pt idx="1449">
                  <c:v>1.7478039999999999</c:v>
                </c:pt>
                <c:pt idx="1450">
                  <c:v>1.394434</c:v>
                </c:pt>
                <c:pt idx="1451">
                  <c:v>1.3571359999999999</c:v>
                </c:pt>
                <c:pt idx="1452">
                  <c:v>1.331815</c:v>
                </c:pt>
                <c:pt idx="1453">
                  <c:v>1.3422499999999999</c:v>
                </c:pt>
                <c:pt idx="1454">
                  <c:v>1.1416740000000001</c:v>
                </c:pt>
                <c:pt idx="1455">
                  <c:v>1.1096980000000001</c:v>
                </c:pt>
                <c:pt idx="1456">
                  <c:v>1.169116</c:v>
                </c:pt>
                <c:pt idx="1457">
                  <c:v>1.3351459999999999</c:v>
                </c:pt>
                <c:pt idx="1458">
                  <c:v>1.109178</c:v>
                </c:pt>
                <c:pt idx="1459">
                  <c:v>1.0038860000000001</c:v>
                </c:pt>
                <c:pt idx="1460">
                  <c:v>0.84477429999999998</c:v>
                </c:pt>
                <c:pt idx="1461">
                  <c:v>0.99286079999999999</c:v>
                </c:pt>
                <c:pt idx="1462">
                  <c:v>1.0227949999999999</c:v>
                </c:pt>
                <c:pt idx="1463">
                  <c:v>0.898949</c:v>
                </c:pt>
                <c:pt idx="1464">
                  <c:v>0.87994170000000005</c:v>
                </c:pt>
                <c:pt idx="1465">
                  <c:v>0.85873849999999996</c:v>
                </c:pt>
                <c:pt idx="1466">
                  <c:v>0.83819619999999995</c:v>
                </c:pt>
                <c:pt idx="1467">
                  <c:v>0.82585160000000002</c:v>
                </c:pt>
                <c:pt idx="1468">
                  <c:v>0.78951009999999999</c:v>
                </c:pt>
                <c:pt idx="1469">
                  <c:v>0.69981879999999996</c:v>
                </c:pt>
                <c:pt idx="1470">
                  <c:v>0.68755449999999996</c:v>
                </c:pt>
                <c:pt idx="1471">
                  <c:v>0.99414939999999996</c:v>
                </c:pt>
                <c:pt idx="1472">
                  <c:v>2.0443389999999999</c:v>
                </c:pt>
                <c:pt idx="1473">
                  <c:v>1.1086830000000001</c:v>
                </c:pt>
                <c:pt idx="1474">
                  <c:v>1.116004</c:v>
                </c:pt>
                <c:pt idx="1475">
                  <c:v>2.2471920000000001</c:v>
                </c:pt>
                <c:pt idx="1476">
                  <c:v>1.5116959999999999</c:v>
                </c:pt>
                <c:pt idx="1477">
                  <c:v>1.3027040000000001</c:v>
                </c:pt>
                <c:pt idx="1478">
                  <c:v>2.139996</c:v>
                </c:pt>
                <c:pt idx="1479">
                  <c:v>1.8309740000000001</c:v>
                </c:pt>
                <c:pt idx="1480">
                  <c:v>1.766527</c:v>
                </c:pt>
                <c:pt idx="1481">
                  <c:v>1.7849649999999999</c:v>
                </c:pt>
                <c:pt idx="1482">
                  <c:v>1.1379440000000001</c:v>
                </c:pt>
                <c:pt idx="1483">
                  <c:v>1.2795380000000001</c:v>
                </c:pt>
                <c:pt idx="1484">
                  <c:v>1.1764330000000001</c:v>
                </c:pt>
                <c:pt idx="1485">
                  <c:v>0.95321750000000005</c:v>
                </c:pt>
                <c:pt idx="1486">
                  <c:v>0.85960599999999998</c:v>
                </c:pt>
                <c:pt idx="1487">
                  <c:v>0.83537229999999996</c:v>
                </c:pt>
                <c:pt idx="1488">
                  <c:v>0.84517989999999998</c:v>
                </c:pt>
                <c:pt idx="1489">
                  <c:v>0.86601450000000002</c:v>
                </c:pt>
                <c:pt idx="1490">
                  <c:v>0.87942019999999999</c:v>
                </c:pt>
                <c:pt idx="1491">
                  <c:v>0.93649249999999995</c:v>
                </c:pt>
                <c:pt idx="1492">
                  <c:v>0.84942430000000002</c:v>
                </c:pt>
                <c:pt idx="1493">
                  <c:v>0.87301890000000004</c:v>
                </c:pt>
                <c:pt idx="1494">
                  <c:v>1.090468</c:v>
                </c:pt>
                <c:pt idx="1495">
                  <c:v>1.3616029999999999</c:v>
                </c:pt>
                <c:pt idx="1496">
                  <c:v>2.2996020000000001</c:v>
                </c:pt>
                <c:pt idx="1497">
                  <c:v>2.696234</c:v>
                </c:pt>
                <c:pt idx="1498">
                  <c:v>1.803823</c:v>
                </c:pt>
                <c:pt idx="1499">
                  <c:v>1.0428729999999999</c:v>
                </c:pt>
                <c:pt idx="1500">
                  <c:v>1.117683</c:v>
                </c:pt>
                <c:pt idx="1501">
                  <c:v>1.274192</c:v>
                </c:pt>
                <c:pt idx="1502">
                  <c:v>1.0471029999999999</c:v>
                </c:pt>
                <c:pt idx="1503">
                  <c:v>1.0405260000000001</c:v>
                </c:pt>
                <c:pt idx="1504">
                  <c:v>0.94510380000000005</c:v>
                </c:pt>
                <c:pt idx="1505">
                  <c:v>0.98163500000000004</c:v>
                </c:pt>
                <c:pt idx="1506">
                  <c:v>0.81405070000000002</c:v>
                </c:pt>
                <c:pt idx="1507">
                  <c:v>0.73107330000000004</c:v>
                </c:pt>
                <c:pt idx="1508">
                  <c:v>0.6719157</c:v>
                </c:pt>
                <c:pt idx="1509">
                  <c:v>0.64476120000000003</c:v>
                </c:pt>
                <c:pt idx="1510">
                  <c:v>0.7965428</c:v>
                </c:pt>
                <c:pt idx="1511">
                  <c:v>0.69385019999999997</c:v>
                </c:pt>
                <c:pt idx="1512">
                  <c:v>0.66595159999999998</c:v>
                </c:pt>
                <c:pt idx="1513">
                  <c:v>0.64009530000000003</c:v>
                </c:pt>
                <c:pt idx="1514">
                  <c:v>0.62977950000000005</c:v>
                </c:pt>
                <c:pt idx="1515">
                  <c:v>0.62854379999999999</c:v>
                </c:pt>
                <c:pt idx="1516">
                  <c:v>0.61198680000000005</c:v>
                </c:pt>
                <c:pt idx="1517">
                  <c:v>0.66314090000000003</c:v>
                </c:pt>
                <c:pt idx="1518">
                  <c:v>1.0196799999999999</c:v>
                </c:pt>
                <c:pt idx="1519">
                  <c:v>1.0710820000000001</c:v>
                </c:pt>
                <c:pt idx="1520">
                  <c:v>1.283452</c:v>
                </c:pt>
                <c:pt idx="1521">
                  <c:v>1.44313</c:v>
                </c:pt>
                <c:pt idx="1522">
                  <c:v>1.478213</c:v>
                </c:pt>
                <c:pt idx="1523">
                  <c:v>1.4570449999999999</c:v>
                </c:pt>
                <c:pt idx="1524">
                  <c:v>1.6670020000000001</c:v>
                </c:pt>
                <c:pt idx="1525">
                  <c:v>1.399505</c:v>
                </c:pt>
                <c:pt idx="1526">
                  <c:v>1.6844980000000001</c:v>
                </c:pt>
                <c:pt idx="1527">
                  <c:v>1.624922</c:v>
                </c:pt>
                <c:pt idx="1528">
                  <c:v>1.994184</c:v>
                </c:pt>
                <c:pt idx="1529">
                  <c:v>2.4227449999999999</c:v>
                </c:pt>
                <c:pt idx="1530">
                  <c:v>0.97191870000000002</c:v>
                </c:pt>
                <c:pt idx="1531">
                  <c:v>0.89694390000000002</c:v>
                </c:pt>
                <c:pt idx="1532">
                  <c:v>0.91731209999999996</c:v>
                </c:pt>
                <c:pt idx="1533">
                  <c:v>0.90840259999999995</c:v>
                </c:pt>
                <c:pt idx="1534">
                  <c:v>0.87454319999999997</c:v>
                </c:pt>
                <c:pt idx="1535">
                  <c:v>0.79870359999999996</c:v>
                </c:pt>
                <c:pt idx="1536">
                  <c:v>0.80345770000000005</c:v>
                </c:pt>
                <c:pt idx="1537">
                  <c:v>0.81427649999999996</c:v>
                </c:pt>
                <c:pt idx="1538">
                  <c:v>0.81430689999999994</c:v>
                </c:pt>
                <c:pt idx="1539">
                  <c:v>0.79919510000000005</c:v>
                </c:pt>
                <c:pt idx="1540">
                  <c:v>0.78151420000000005</c:v>
                </c:pt>
                <c:pt idx="1541">
                  <c:v>0.78273440000000005</c:v>
                </c:pt>
                <c:pt idx="1542">
                  <c:v>0.86583330000000003</c:v>
                </c:pt>
                <c:pt idx="1543">
                  <c:v>1.0882419999999999</c:v>
                </c:pt>
                <c:pt idx="1544">
                  <c:v>1.390026</c:v>
                </c:pt>
                <c:pt idx="1545">
                  <c:v>1.1556439999999999</c:v>
                </c:pt>
                <c:pt idx="1546">
                  <c:v>1.0190030000000001</c:v>
                </c:pt>
                <c:pt idx="1547">
                  <c:v>0.92723219999999995</c:v>
                </c:pt>
                <c:pt idx="1548">
                  <c:v>0.97951650000000001</c:v>
                </c:pt>
                <c:pt idx="1549">
                  <c:v>0.93236269999999999</c:v>
                </c:pt>
                <c:pt idx="1550">
                  <c:v>1.6622980000000001</c:v>
                </c:pt>
                <c:pt idx="1551">
                  <c:v>1.6792499999999999</c:v>
                </c:pt>
                <c:pt idx="1552">
                  <c:v>2.101337</c:v>
                </c:pt>
                <c:pt idx="1553">
                  <c:v>2.473875</c:v>
                </c:pt>
                <c:pt idx="1554">
                  <c:v>1.681467</c:v>
                </c:pt>
                <c:pt idx="1555">
                  <c:v>1.1587829999999999</c:v>
                </c:pt>
                <c:pt idx="1556">
                  <c:v>1.108306</c:v>
                </c:pt>
                <c:pt idx="1557">
                  <c:v>1.0577380000000001</c:v>
                </c:pt>
                <c:pt idx="1558">
                  <c:v>0.9203287</c:v>
                </c:pt>
                <c:pt idx="1559">
                  <c:v>0.90683029999999998</c:v>
                </c:pt>
                <c:pt idx="1560">
                  <c:v>1.065642</c:v>
                </c:pt>
                <c:pt idx="1561">
                  <c:v>1.0095769999999999</c:v>
                </c:pt>
                <c:pt idx="1562">
                  <c:v>0.8031336</c:v>
                </c:pt>
                <c:pt idx="1563">
                  <c:v>0.88366800000000001</c:v>
                </c:pt>
                <c:pt idx="1564">
                  <c:v>0.83070250000000001</c:v>
                </c:pt>
                <c:pt idx="1565">
                  <c:v>0.85115019999999997</c:v>
                </c:pt>
                <c:pt idx="1566">
                  <c:v>1.397716</c:v>
                </c:pt>
                <c:pt idx="1567">
                  <c:v>1.5538339999999999</c:v>
                </c:pt>
                <c:pt idx="1568">
                  <c:v>2.8589289999999998</c:v>
                </c:pt>
                <c:pt idx="1569">
                  <c:v>3.8802409999999998</c:v>
                </c:pt>
                <c:pt idx="1570">
                  <c:v>2.3670960000000001</c:v>
                </c:pt>
                <c:pt idx="1571">
                  <c:v>3.5959490000000001</c:v>
                </c:pt>
                <c:pt idx="1572">
                  <c:v>3.0400960000000001</c:v>
                </c:pt>
                <c:pt idx="1573">
                  <c:v>2.3187989999999998</c:v>
                </c:pt>
                <c:pt idx="1574">
                  <c:v>2.0951110000000002</c:v>
                </c:pt>
                <c:pt idx="1575">
                  <c:v>2.1002939999999999</c:v>
                </c:pt>
                <c:pt idx="1576">
                  <c:v>1.466051</c:v>
                </c:pt>
                <c:pt idx="1577">
                  <c:v>1.014718</c:v>
                </c:pt>
                <c:pt idx="1578">
                  <c:v>0.89848700000000004</c:v>
                </c:pt>
                <c:pt idx="1579">
                  <c:v>0.84194060000000004</c:v>
                </c:pt>
                <c:pt idx="1580">
                  <c:v>0.86055280000000001</c:v>
                </c:pt>
                <c:pt idx="1581">
                  <c:v>0.72332529999999995</c:v>
                </c:pt>
                <c:pt idx="1582">
                  <c:v>0.65557770000000004</c:v>
                </c:pt>
                <c:pt idx="1583">
                  <c:v>0.68946949999999996</c:v>
                </c:pt>
                <c:pt idx="1584">
                  <c:v>0.80995890000000004</c:v>
                </c:pt>
                <c:pt idx="1585">
                  <c:v>0.68327159999999998</c:v>
                </c:pt>
                <c:pt idx="1586">
                  <c:v>0.65047770000000005</c:v>
                </c:pt>
                <c:pt idx="1587">
                  <c:v>0.68747210000000003</c:v>
                </c:pt>
                <c:pt idx="1588">
                  <c:v>0.68051700000000004</c:v>
                </c:pt>
                <c:pt idx="1589">
                  <c:v>0.67729309999999998</c:v>
                </c:pt>
                <c:pt idx="1590">
                  <c:v>1.4715039999999999</c:v>
                </c:pt>
                <c:pt idx="1591">
                  <c:v>0.99129990000000001</c:v>
                </c:pt>
                <c:pt idx="1592">
                  <c:v>0.90935750000000004</c:v>
                </c:pt>
                <c:pt idx="1593">
                  <c:v>1.1794420000000001</c:v>
                </c:pt>
                <c:pt idx="1594">
                  <c:v>1.5485009999999999</c:v>
                </c:pt>
                <c:pt idx="1595">
                  <c:v>1.9022699999999999</c:v>
                </c:pt>
                <c:pt idx="1596">
                  <c:v>1.1882680000000001</c:v>
                </c:pt>
                <c:pt idx="1597">
                  <c:v>1.6833880000000001</c:v>
                </c:pt>
                <c:pt idx="1598">
                  <c:v>1.265326</c:v>
                </c:pt>
                <c:pt idx="1599">
                  <c:v>0.97385449999999996</c:v>
                </c:pt>
                <c:pt idx="1600">
                  <c:v>1.0364500000000001</c:v>
                </c:pt>
                <c:pt idx="1601">
                  <c:v>0.90432579999999996</c:v>
                </c:pt>
                <c:pt idx="1602">
                  <c:v>0.83863430000000005</c:v>
                </c:pt>
                <c:pt idx="1603">
                  <c:v>0.81552840000000004</c:v>
                </c:pt>
                <c:pt idx="1604">
                  <c:v>0.82410380000000005</c:v>
                </c:pt>
                <c:pt idx="1605">
                  <c:v>0.83896349999999997</c:v>
                </c:pt>
                <c:pt idx="1606">
                  <c:v>0.84190640000000005</c:v>
                </c:pt>
                <c:pt idx="1607">
                  <c:v>0.831592</c:v>
                </c:pt>
                <c:pt idx="1608">
                  <c:v>0.82077330000000004</c:v>
                </c:pt>
                <c:pt idx="1609">
                  <c:v>0.82951090000000005</c:v>
                </c:pt>
                <c:pt idx="1610">
                  <c:v>0.81669510000000001</c:v>
                </c:pt>
                <c:pt idx="1611">
                  <c:v>0.80041859999999998</c:v>
                </c:pt>
                <c:pt idx="1612">
                  <c:v>0.74888460000000001</c:v>
                </c:pt>
                <c:pt idx="1613">
                  <c:v>0.64905610000000002</c:v>
                </c:pt>
                <c:pt idx="1614">
                  <c:v>0.65007099999999995</c:v>
                </c:pt>
                <c:pt idx="1615">
                  <c:v>0.68437179999999997</c:v>
                </c:pt>
                <c:pt idx="1616">
                  <c:v>0.71815649999999998</c:v>
                </c:pt>
                <c:pt idx="1617">
                  <c:v>0.7356644</c:v>
                </c:pt>
                <c:pt idx="1618">
                  <c:v>0.77876199999999995</c:v>
                </c:pt>
                <c:pt idx="1619">
                  <c:v>0.82198510000000002</c:v>
                </c:pt>
                <c:pt idx="1620">
                  <c:v>0.74534060000000002</c:v>
                </c:pt>
                <c:pt idx="1621">
                  <c:v>0.78197369999999999</c:v>
                </c:pt>
                <c:pt idx="1622">
                  <c:v>0.70411970000000002</c:v>
                </c:pt>
                <c:pt idx="1623">
                  <c:v>0.6911313</c:v>
                </c:pt>
                <c:pt idx="1624">
                  <c:v>0.71185799999999999</c:v>
                </c:pt>
                <c:pt idx="1625">
                  <c:v>0.85923139999999998</c:v>
                </c:pt>
                <c:pt idx="1626">
                  <c:v>0.80300070000000001</c:v>
                </c:pt>
                <c:pt idx="1627">
                  <c:v>0.82259170000000004</c:v>
                </c:pt>
                <c:pt idx="1628">
                  <c:v>0.89488129999999999</c:v>
                </c:pt>
                <c:pt idx="1629">
                  <c:v>0.78818719999999998</c:v>
                </c:pt>
                <c:pt idx="1630">
                  <c:v>0.78093060000000003</c:v>
                </c:pt>
                <c:pt idx="1631">
                  <c:v>0.88727809999999996</c:v>
                </c:pt>
                <c:pt idx="1632">
                  <c:v>0.91498000000000002</c:v>
                </c:pt>
                <c:pt idx="1633">
                  <c:v>0.80838019999999999</c:v>
                </c:pt>
                <c:pt idx="1634">
                  <c:v>0.81818579999999996</c:v>
                </c:pt>
                <c:pt idx="1635">
                  <c:v>0.7958944</c:v>
                </c:pt>
                <c:pt idx="1636">
                  <c:v>0.80272659999999996</c:v>
                </c:pt>
                <c:pt idx="1637">
                  <c:v>0.78202519999999998</c:v>
                </c:pt>
                <c:pt idx="1638">
                  <c:v>0.82858790000000004</c:v>
                </c:pt>
                <c:pt idx="1639">
                  <c:v>0.94160860000000002</c:v>
                </c:pt>
                <c:pt idx="1640">
                  <c:v>1.069518</c:v>
                </c:pt>
                <c:pt idx="1641">
                  <c:v>0.92910550000000003</c:v>
                </c:pt>
                <c:pt idx="1642">
                  <c:v>0.9445692</c:v>
                </c:pt>
                <c:pt idx="1643">
                  <c:v>0.94518919999999995</c:v>
                </c:pt>
                <c:pt idx="1644">
                  <c:v>1.5930230000000001</c:v>
                </c:pt>
                <c:pt idx="1645">
                  <c:v>1.512561</c:v>
                </c:pt>
                <c:pt idx="1646">
                  <c:v>1.401594</c:v>
                </c:pt>
                <c:pt idx="1647">
                  <c:v>1.494496</c:v>
                </c:pt>
                <c:pt idx="1648">
                  <c:v>1.6558189999999999</c:v>
                </c:pt>
                <c:pt idx="1649">
                  <c:v>1.8140909999999999</c:v>
                </c:pt>
                <c:pt idx="1650">
                  <c:v>1.8519650000000001</c:v>
                </c:pt>
                <c:pt idx="1651">
                  <c:v>1.21973</c:v>
                </c:pt>
                <c:pt idx="1652">
                  <c:v>1.023801</c:v>
                </c:pt>
                <c:pt idx="1653">
                  <c:v>0.89176730000000004</c:v>
                </c:pt>
                <c:pt idx="1654">
                  <c:v>0.86146639999999997</c:v>
                </c:pt>
                <c:pt idx="1655">
                  <c:v>0.83504239999999996</c:v>
                </c:pt>
                <c:pt idx="1656">
                  <c:v>0.82595569999999996</c:v>
                </c:pt>
                <c:pt idx="1657">
                  <c:v>0.82465449999999996</c:v>
                </c:pt>
                <c:pt idx="1658">
                  <c:v>0.8131294</c:v>
                </c:pt>
                <c:pt idx="1659">
                  <c:v>0.81516069999999996</c:v>
                </c:pt>
                <c:pt idx="1660">
                  <c:v>0.80907260000000003</c:v>
                </c:pt>
                <c:pt idx="1661">
                  <c:v>0.79995729999999998</c:v>
                </c:pt>
                <c:pt idx="1662">
                  <c:v>0.85929100000000003</c:v>
                </c:pt>
                <c:pt idx="1663">
                  <c:v>0.87546650000000004</c:v>
                </c:pt>
                <c:pt idx="1664">
                  <c:v>0.98366189999999998</c:v>
                </c:pt>
                <c:pt idx="1665">
                  <c:v>0.93581130000000001</c:v>
                </c:pt>
                <c:pt idx="1666">
                  <c:v>0.96439629999999998</c:v>
                </c:pt>
                <c:pt idx="1667">
                  <c:v>0.96748699999999999</c:v>
                </c:pt>
                <c:pt idx="1668">
                  <c:v>0.9259252</c:v>
                </c:pt>
                <c:pt idx="1669">
                  <c:v>0.93778910000000004</c:v>
                </c:pt>
                <c:pt idx="1670">
                  <c:v>0.93234070000000002</c:v>
                </c:pt>
                <c:pt idx="1671">
                  <c:v>0.8788627</c:v>
                </c:pt>
                <c:pt idx="1672">
                  <c:v>0.90993190000000002</c:v>
                </c:pt>
                <c:pt idx="1673">
                  <c:v>0.84085710000000002</c:v>
                </c:pt>
                <c:pt idx="1674">
                  <c:v>0.80687699999999996</c:v>
                </c:pt>
                <c:pt idx="1675">
                  <c:v>0.82714929999999998</c:v>
                </c:pt>
                <c:pt idx="1676">
                  <c:v>0.7973787</c:v>
                </c:pt>
                <c:pt idx="1677">
                  <c:v>0.82115850000000001</c:v>
                </c:pt>
                <c:pt idx="1678">
                  <c:v>0.79076690000000005</c:v>
                </c:pt>
                <c:pt idx="1679">
                  <c:v>0.79268130000000003</c:v>
                </c:pt>
                <c:pt idx="1680">
                  <c:v>0.81732640000000001</c:v>
                </c:pt>
                <c:pt idx="1681">
                  <c:v>0.85579570000000005</c:v>
                </c:pt>
                <c:pt idx="1682">
                  <c:v>0.83281280000000002</c:v>
                </c:pt>
                <c:pt idx="1683">
                  <c:v>0.82488720000000004</c:v>
                </c:pt>
                <c:pt idx="1684">
                  <c:v>0.82436730000000003</c:v>
                </c:pt>
                <c:pt idx="1685">
                  <c:v>0.8420628</c:v>
                </c:pt>
                <c:pt idx="1686">
                  <c:v>0.83353200000000005</c:v>
                </c:pt>
                <c:pt idx="1687">
                  <c:v>1.3174330000000001</c:v>
                </c:pt>
                <c:pt idx="1688">
                  <c:v>1.534054</c:v>
                </c:pt>
                <c:pt idx="1689">
                  <c:v>1.1966559999999999</c:v>
                </c:pt>
                <c:pt idx="1690">
                  <c:v>1.180987</c:v>
                </c:pt>
                <c:pt idx="1691">
                  <c:v>1.8569869999999999</c:v>
                </c:pt>
                <c:pt idx="1692">
                  <c:v>1.821599</c:v>
                </c:pt>
                <c:pt idx="1693">
                  <c:v>1.3513740000000001</c:v>
                </c:pt>
                <c:pt idx="1694">
                  <c:v>1.5557879999999999</c:v>
                </c:pt>
                <c:pt idx="1695">
                  <c:v>1.7397849999999999</c:v>
                </c:pt>
                <c:pt idx="1696">
                  <c:v>1.546743</c:v>
                </c:pt>
                <c:pt idx="1697">
                  <c:v>1.764696</c:v>
                </c:pt>
                <c:pt idx="1698">
                  <c:v>1.6703920000000001</c:v>
                </c:pt>
                <c:pt idx="1699">
                  <c:v>1.0033240000000001</c:v>
                </c:pt>
                <c:pt idx="1700">
                  <c:v>1.43058</c:v>
                </c:pt>
                <c:pt idx="1701">
                  <c:v>0.96987920000000005</c:v>
                </c:pt>
                <c:pt idx="1702">
                  <c:v>0.95878399999999997</c:v>
                </c:pt>
                <c:pt idx="1703">
                  <c:v>0.90709289999999998</c:v>
                </c:pt>
                <c:pt idx="1704">
                  <c:v>0.89334420000000003</c:v>
                </c:pt>
                <c:pt idx="1705">
                  <c:v>0.8788262</c:v>
                </c:pt>
                <c:pt idx="1706">
                  <c:v>0.88324360000000002</c:v>
                </c:pt>
                <c:pt idx="1707">
                  <c:v>0.85253489999999998</c:v>
                </c:pt>
                <c:pt idx="1708">
                  <c:v>0.86395730000000004</c:v>
                </c:pt>
                <c:pt idx="1709">
                  <c:v>0.83993039999999997</c:v>
                </c:pt>
                <c:pt idx="1710">
                  <c:v>0.89141009999999998</c:v>
                </c:pt>
                <c:pt idx="1711">
                  <c:v>1.0524290000000001</c:v>
                </c:pt>
                <c:pt idx="1712">
                  <c:v>1.9304760000000001</c:v>
                </c:pt>
                <c:pt idx="1713">
                  <c:v>2.2778019999999999</c:v>
                </c:pt>
                <c:pt idx="1714">
                  <c:v>1.5017480000000001</c:v>
                </c:pt>
                <c:pt idx="1715">
                  <c:v>1.760216</c:v>
                </c:pt>
                <c:pt idx="1716">
                  <c:v>1.5052639999999999</c:v>
                </c:pt>
                <c:pt idx="1717">
                  <c:v>1.265093</c:v>
                </c:pt>
                <c:pt idx="1718">
                  <c:v>1.6450940000000001</c:v>
                </c:pt>
                <c:pt idx="1719">
                  <c:v>1.528243</c:v>
                </c:pt>
                <c:pt idx="1720">
                  <c:v>1.400566</c:v>
                </c:pt>
                <c:pt idx="1721">
                  <c:v>1.75203</c:v>
                </c:pt>
                <c:pt idx="1722">
                  <c:v>1.493163</c:v>
                </c:pt>
                <c:pt idx="1723">
                  <c:v>1.2603500000000001</c:v>
                </c:pt>
                <c:pt idx="1724">
                  <c:v>0.87600610000000001</c:v>
                </c:pt>
                <c:pt idx="1725">
                  <c:v>0.84680889999999998</c:v>
                </c:pt>
                <c:pt idx="1726">
                  <c:v>0.83773089999999995</c:v>
                </c:pt>
                <c:pt idx="1727">
                  <c:v>0.85963480000000003</c:v>
                </c:pt>
                <c:pt idx="1728">
                  <c:v>1.0043610000000001</c:v>
                </c:pt>
                <c:pt idx="1729">
                  <c:v>0.86577990000000005</c:v>
                </c:pt>
                <c:pt idx="1730">
                  <c:v>0.84597829999999996</c:v>
                </c:pt>
                <c:pt idx="1731">
                  <c:v>0.83037030000000001</c:v>
                </c:pt>
                <c:pt idx="1732">
                  <c:v>0.81581809999999999</c:v>
                </c:pt>
                <c:pt idx="1733">
                  <c:v>1.2477499999999999</c:v>
                </c:pt>
                <c:pt idx="1734">
                  <c:v>4.7026690000000002</c:v>
                </c:pt>
                <c:pt idx="1735">
                  <c:v>7.4318689999999998</c:v>
                </c:pt>
                <c:pt idx="1736">
                  <c:v>2.0478679999999998</c:v>
                </c:pt>
                <c:pt idx="1737">
                  <c:v>2.7543869999999999</c:v>
                </c:pt>
                <c:pt idx="1738">
                  <c:v>1.4815769999999999</c:v>
                </c:pt>
                <c:pt idx="1739">
                  <c:v>1.8544929999999999</c:v>
                </c:pt>
                <c:pt idx="1740">
                  <c:v>1.566338</c:v>
                </c:pt>
                <c:pt idx="1741">
                  <c:v>1.4892430000000001</c:v>
                </c:pt>
                <c:pt idx="1742">
                  <c:v>1.581032</c:v>
                </c:pt>
                <c:pt idx="1743">
                  <c:v>1.594595</c:v>
                </c:pt>
                <c:pt idx="1744">
                  <c:v>1.6494249999999999</c:v>
                </c:pt>
                <c:pt idx="1745">
                  <c:v>1.4679439999999999</c:v>
                </c:pt>
                <c:pt idx="1746">
                  <c:v>1.783957</c:v>
                </c:pt>
                <c:pt idx="1747">
                  <c:v>0.87134809999999996</c:v>
                </c:pt>
                <c:pt idx="1748">
                  <c:v>0.93380059999999998</c:v>
                </c:pt>
                <c:pt idx="1749">
                  <c:v>0.98465510000000001</c:v>
                </c:pt>
                <c:pt idx="1750">
                  <c:v>0.88537829999999995</c:v>
                </c:pt>
                <c:pt idx="1751">
                  <c:v>0.87082979999999999</c:v>
                </c:pt>
                <c:pt idx="1752">
                  <c:v>0.86523539999999999</c:v>
                </c:pt>
                <c:pt idx="1753">
                  <c:v>0.8781485</c:v>
                </c:pt>
                <c:pt idx="1754">
                  <c:v>0.87043179999999998</c:v>
                </c:pt>
                <c:pt idx="1755">
                  <c:v>0.81839810000000002</c:v>
                </c:pt>
                <c:pt idx="1756">
                  <c:v>0.81761539999999999</c:v>
                </c:pt>
                <c:pt idx="1757">
                  <c:v>0.80213129999999999</c:v>
                </c:pt>
                <c:pt idx="1758">
                  <c:v>0.82848250000000001</c:v>
                </c:pt>
                <c:pt idx="1759">
                  <c:v>1.0890979999999999</c:v>
                </c:pt>
                <c:pt idx="1760">
                  <c:v>2.8553500000000001</c:v>
                </c:pt>
                <c:pt idx="1761">
                  <c:v>1.3475649999999999</c:v>
                </c:pt>
                <c:pt idx="1762">
                  <c:v>1.1822109999999999</c:v>
                </c:pt>
                <c:pt idx="1763">
                  <c:v>1.133699</c:v>
                </c:pt>
                <c:pt idx="1764">
                  <c:v>1.1658249999999999</c:v>
                </c:pt>
                <c:pt idx="1765">
                  <c:v>1.2007429999999999</c:v>
                </c:pt>
                <c:pt idx="1766">
                  <c:v>1.2593319999999999</c:v>
                </c:pt>
                <c:pt idx="1767">
                  <c:v>1.0866819999999999</c:v>
                </c:pt>
                <c:pt idx="1768">
                  <c:v>1.0271239999999999</c:v>
                </c:pt>
                <c:pt idx="1769">
                  <c:v>1.081691</c:v>
                </c:pt>
                <c:pt idx="1770">
                  <c:v>1.1710259999999999</c:v>
                </c:pt>
                <c:pt idx="1771">
                  <c:v>0.87170449999999999</c:v>
                </c:pt>
                <c:pt idx="1772">
                  <c:v>0.90683689999999995</c:v>
                </c:pt>
                <c:pt idx="1773">
                  <c:v>0.89726360000000005</c:v>
                </c:pt>
                <c:pt idx="1774">
                  <c:v>0.86567830000000001</c:v>
                </c:pt>
                <c:pt idx="1775">
                  <c:v>0.86188330000000002</c:v>
                </c:pt>
                <c:pt idx="1776">
                  <c:v>0.83731840000000002</c:v>
                </c:pt>
                <c:pt idx="1777">
                  <c:v>0.85679850000000002</c:v>
                </c:pt>
                <c:pt idx="1778">
                  <c:v>0.8461767</c:v>
                </c:pt>
                <c:pt idx="1779">
                  <c:v>0.84904310000000005</c:v>
                </c:pt>
                <c:pt idx="1780">
                  <c:v>0.83990100000000001</c:v>
                </c:pt>
                <c:pt idx="1781">
                  <c:v>0.82059309999999996</c:v>
                </c:pt>
                <c:pt idx="1782">
                  <c:v>0.83933089999999999</c:v>
                </c:pt>
                <c:pt idx="1783">
                  <c:v>0.87878719999999999</c:v>
                </c:pt>
                <c:pt idx="1784">
                  <c:v>0.90740679999999996</c:v>
                </c:pt>
                <c:pt idx="1785">
                  <c:v>0.95851330000000001</c:v>
                </c:pt>
                <c:pt idx="1786">
                  <c:v>0.88813580000000003</c:v>
                </c:pt>
                <c:pt idx="1787">
                  <c:v>0.88624599999999998</c:v>
                </c:pt>
                <c:pt idx="1788">
                  <c:v>0.88186260000000005</c:v>
                </c:pt>
                <c:pt idx="1789">
                  <c:v>0.90817700000000001</c:v>
                </c:pt>
                <c:pt idx="1790">
                  <c:v>0.88577850000000002</c:v>
                </c:pt>
                <c:pt idx="1791">
                  <c:v>0.89755260000000003</c:v>
                </c:pt>
                <c:pt idx="1792">
                  <c:v>0.86088710000000002</c:v>
                </c:pt>
                <c:pt idx="1793">
                  <c:v>0.81205760000000005</c:v>
                </c:pt>
                <c:pt idx="1794">
                  <c:v>0.81602079999999999</c:v>
                </c:pt>
                <c:pt idx="1795">
                  <c:v>0.83961509999999995</c:v>
                </c:pt>
                <c:pt idx="1796">
                  <c:v>0.82567639999999998</c:v>
                </c:pt>
                <c:pt idx="1797">
                  <c:v>0.82665529999999998</c:v>
                </c:pt>
                <c:pt idx="1798">
                  <c:v>0.80577770000000004</c:v>
                </c:pt>
                <c:pt idx="1799">
                  <c:v>0.795763</c:v>
                </c:pt>
                <c:pt idx="1800">
                  <c:v>0.80406180000000005</c:v>
                </c:pt>
                <c:pt idx="1801">
                  <c:v>0.80634629999999996</c:v>
                </c:pt>
                <c:pt idx="1802">
                  <c:v>0.80562040000000001</c:v>
                </c:pt>
                <c:pt idx="1803">
                  <c:v>0.79030250000000002</c:v>
                </c:pt>
                <c:pt idx="1804">
                  <c:v>0.82101800000000003</c:v>
                </c:pt>
                <c:pt idx="1805">
                  <c:v>0.79000619999999999</c:v>
                </c:pt>
                <c:pt idx="1806">
                  <c:v>0.82582339999999999</c:v>
                </c:pt>
                <c:pt idx="1807">
                  <c:v>0.92415930000000002</c:v>
                </c:pt>
                <c:pt idx="1808">
                  <c:v>1.3402000000000001</c:v>
                </c:pt>
                <c:pt idx="1809">
                  <c:v>0.96489469999999999</c:v>
                </c:pt>
                <c:pt idx="1810">
                  <c:v>1.0036750000000001</c:v>
                </c:pt>
                <c:pt idx="1811">
                  <c:v>1.07975</c:v>
                </c:pt>
                <c:pt idx="1812">
                  <c:v>1.092643</c:v>
                </c:pt>
                <c:pt idx="1813">
                  <c:v>1.3043070000000001</c:v>
                </c:pt>
                <c:pt idx="1814">
                  <c:v>1.2097439999999999</c:v>
                </c:pt>
                <c:pt idx="1815">
                  <c:v>1.035685</c:v>
                </c:pt>
                <c:pt idx="1816">
                  <c:v>1.3585849999999999</c:v>
                </c:pt>
                <c:pt idx="1817">
                  <c:v>1.2466079999999999</c:v>
                </c:pt>
                <c:pt idx="1818">
                  <c:v>1.408844</c:v>
                </c:pt>
                <c:pt idx="1819">
                  <c:v>1.1719299999999999</c:v>
                </c:pt>
                <c:pt idx="1820">
                  <c:v>1.2456659999999999</c:v>
                </c:pt>
                <c:pt idx="1821">
                  <c:v>0.8982443</c:v>
                </c:pt>
                <c:pt idx="1822">
                  <c:v>0.9016942</c:v>
                </c:pt>
                <c:pt idx="1823">
                  <c:v>0.86440090000000003</c:v>
                </c:pt>
                <c:pt idx="1824">
                  <c:v>0.8783938</c:v>
                </c:pt>
                <c:pt idx="1825">
                  <c:v>0.85941000000000001</c:v>
                </c:pt>
                <c:pt idx="1826">
                  <c:v>0.88154160000000004</c:v>
                </c:pt>
                <c:pt idx="1827">
                  <c:v>0.88023169999999995</c:v>
                </c:pt>
                <c:pt idx="1828">
                  <c:v>0.85793699999999995</c:v>
                </c:pt>
                <c:pt idx="1829">
                  <c:v>0.86523649999999996</c:v>
                </c:pt>
                <c:pt idx="1830">
                  <c:v>0.88873639999999998</c:v>
                </c:pt>
                <c:pt idx="1831">
                  <c:v>1.1950229999999999</c:v>
                </c:pt>
                <c:pt idx="1832">
                  <c:v>1.319728</c:v>
                </c:pt>
                <c:pt idx="1833">
                  <c:v>1.1042639999999999</c:v>
                </c:pt>
                <c:pt idx="1834">
                  <c:v>1.1224190000000001</c:v>
                </c:pt>
                <c:pt idx="1835">
                  <c:v>1.382849</c:v>
                </c:pt>
                <c:pt idx="1836">
                  <c:v>1.238807</c:v>
                </c:pt>
                <c:pt idx="1837">
                  <c:v>1.29311</c:v>
                </c:pt>
                <c:pt idx="1838">
                  <c:v>1.2616700000000001</c:v>
                </c:pt>
                <c:pt idx="1839">
                  <c:v>1.5043120000000001</c:v>
                </c:pt>
                <c:pt idx="1840">
                  <c:v>1.2972539999999999</c:v>
                </c:pt>
                <c:pt idx="1841">
                  <c:v>1.6339669999999999</c:v>
                </c:pt>
                <c:pt idx="1842">
                  <c:v>1.319226</c:v>
                </c:pt>
                <c:pt idx="1843">
                  <c:v>0.98664960000000002</c:v>
                </c:pt>
                <c:pt idx="1844">
                  <c:v>0.92296860000000003</c:v>
                </c:pt>
                <c:pt idx="1845">
                  <c:v>0.87929199999999996</c:v>
                </c:pt>
                <c:pt idx="1846">
                  <c:v>0.87141360000000001</c:v>
                </c:pt>
                <c:pt idx="1847">
                  <c:v>0.87745779999999995</c:v>
                </c:pt>
                <c:pt idx="1848">
                  <c:v>0.88770059999999995</c:v>
                </c:pt>
                <c:pt idx="1849">
                  <c:v>0.88871809999999996</c:v>
                </c:pt>
                <c:pt idx="1850">
                  <c:v>0.86419749999999995</c:v>
                </c:pt>
                <c:pt idx="1851">
                  <c:v>0.86234920000000004</c:v>
                </c:pt>
                <c:pt idx="1852">
                  <c:v>0.88135240000000004</c:v>
                </c:pt>
                <c:pt idx="1853">
                  <c:v>0.86190489999999997</c:v>
                </c:pt>
                <c:pt idx="1854">
                  <c:v>0.87625220000000004</c:v>
                </c:pt>
                <c:pt idx="1855">
                  <c:v>1.1333800000000001</c:v>
                </c:pt>
                <c:pt idx="1856">
                  <c:v>1.1819569999999999</c:v>
                </c:pt>
                <c:pt idx="1857">
                  <c:v>1.0262279999999999</c:v>
                </c:pt>
                <c:pt idx="1858">
                  <c:v>0.95278450000000003</c:v>
                </c:pt>
                <c:pt idx="1859">
                  <c:v>1.026159</c:v>
                </c:pt>
                <c:pt idx="1860">
                  <c:v>0.92705029999999999</c:v>
                </c:pt>
                <c:pt idx="1861">
                  <c:v>0.92480289999999998</c:v>
                </c:pt>
                <c:pt idx="1862">
                  <c:v>1.2822039999999999</c:v>
                </c:pt>
                <c:pt idx="1863">
                  <c:v>1.3054159999999999</c:v>
                </c:pt>
                <c:pt idx="1864">
                  <c:v>2.0957650000000001</c:v>
                </c:pt>
                <c:pt idx="1865">
                  <c:v>1.476818</c:v>
                </c:pt>
                <c:pt idx="1866">
                  <c:v>1.0317499999999999</c:v>
                </c:pt>
                <c:pt idx="1867">
                  <c:v>0.93906149999999999</c:v>
                </c:pt>
                <c:pt idx="1868">
                  <c:v>0.96552179999999999</c:v>
                </c:pt>
                <c:pt idx="1869">
                  <c:v>0.91566259999999999</c:v>
                </c:pt>
                <c:pt idx="1870">
                  <c:v>0.87225430000000004</c:v>
                </c:pt>
                <c:pt idx="1871">
                  <c:v>0.89253159999999998</c:v>
                </c:pt>
                <c:pt idx="1872">
                  <c:v>0.88192369999999998</c:v>
                </c:pt>
                <c:pt idx="1873">
                  <c:v>0.83698459999999997</c:v>
                </c:pt>
                <c:pt idx="1874">
                  <c:v>0.8343296</c:v>
                </c:pt>
                <c:pt idx="1875">
                  <c:v>0.85121009999999997</c:v>
                </c:pt>
                <c:pt idx="1876">
                  <c:v>0.85973140000000003</c:v>
                </c:pt>
                <c:pt idx="1877">
                  <c:v>0.8367213</c:v>
                </c:pt>
                <c:pt idx="1878">
                  <c:v>0.85269669999999997</c:v>
                </c:pt>
                <c:pt idx="1879">
                  <c:v>0.91491880000000003</c:v>
                </c:pt>
                <c:pt idx="1880">
                  <c:v>1.0617509999999999</c:v>
                </c:pt>
                <c:pt idx="1881">
                  <c:v>1.050745</c:v>
                </c:pt>
                <c:pt idx="1882">
                  <c:v>1.1985969999999999</c:v>
                </c:pt>
                <c:pt idx="1883">
                  <c:v>1.4015820000000001</c:v>
                </c:pt>
                <c:pt idx="1884">
                  <c:v>1.571502</c:v>
                </c:pt>
                <c:pt idx="1885">
                  <c:v>1.051401</c:v>
                </c:pt>
                <c:pt idx="1886">
                  <c:v>1.0923119999999999</c:v>
                </c:pt>
                <c:pt idx="1887">
                  <c:v>0.99442120000000001</c:v>
                </c:pt>
                <c:pt idx="1888">
                  <c:v>1.0772600000000001</c:v>
                </c:pt>
                <c:pt idx="1889">
                  <c:v>1.139885</c:v>
                </c:pt>
                <c:pt idx="1890">
                  <c:v>1.001959</c:v>
                </c:pt>
                <c:pt idx="1891">
                  <c:v>0.96154910000000005</c:v>
                </c:pt>
                <c:pt idx="1892">
                  <c:v>1.5298879999999999</c:v>
                </c:pt>
                <c:pt idx="1893">
                  <c:v>0.94255829999999996</c:v>
                </c:pt>
                <c:pt idx="1894">
                  <c:v>0.93499489999999996</c:v>
                </c:pt>
                <c:pt idx="1895">
                  <c:v>0.91632100000000005</c:v>
                </c:pt>
                <c:pt idx="1896">
                  <c:v>0.87101989999999996</c:v>
                </c:pt>
                <c:pt idx="1897">
                  <c:v>0.87914950000000003</c:v>
                </c:pt>
                <c:pt idx="1898">
                  <c:v>0.89433410000000002</c:v>
                </c:pt>
                <c:pt idx="1899">
                  <c:v>0.89384520000000001</c:v>
                </c:pt>
                <c:pt idx="1900">
                  <c:v>0.87627540000000004</c:v>
                </c:pt>
                <c:pt idx="1901">
                  <c:v>0.87032319999999996</c:v>
                </c:pt>
                <c:pt idx="1902">
                  <c:v>0.90110670000000004</c:v>
                </c:pt>
                <c:pt idx="1903">
                  <c:v>1.216488</c:v>
                </c:pt>
                <c:pt idx="1904">
                  <c:v>2.085995</c:v>
                </c:pt>
                <c:pt idx="1905">
                  <c:v>1.544808</c:v>
                </c:pt>
                <c:pt idx="1906">
                  <c:v>1.519576</c:v>
                </c:pt>
                <c:pt idx="1907">
                  <c:v>1.494305</c:v>
                </c:pt>
                <c:pt idx="1908">
                  <c:v>1.2384580000000001</c:v>
                </c:pt>
                <c:pt idx="1909">
                  <c:v>1.2304170000000001</c:v>
                </c:pt>
                <c:pt idx="1910">
                  <c:v>1.3038350000000001</c:v>
                </c:pt>
                <c:pt idx="1911">
                  <c:v>1.161</c:v>
                </c:pt>
                <c:pt idx="1912">
                  <c:v>1.126544</c:v>
                </c:pt>
                <c:pt idx="1913">
                  <c:v>1.226445</c:v>
                </c:pt>
                <c:pt idx="1914">
                  <c:v>1.250688</c:v>
                </c:pt>
                <c:pt idx="1915">
                  <c:v>0.95412260000000004</c:v>
                </c:pt>
                <c:pt idx="1916">
                  <c:v>0.90908889999999998</c:v>
                </c:pt>
                <c:pt idx="1917">
                  <c:v>0.85095849999999995</c:v>
                </c:pt>
                <c:pt idx="1918">
                  <c:v>0.87793469999999996</c:v>
                </c:pt>
                <c:pt idx="1919">
                  <c:v>0.84474020000000005</c:v>
                </c:pt>
                <c:pt idx="1920">
                  <c:v>0.82014209999999999</c:v>
                </c:pt>
                <c:pt idx="1921">
                  <c:v>0.81861399999999995</c:v>
                </c:pt>
                <c:pt idx="1922">
                  <c:v>0.8277504</c:v>
                </c:pt>
                <c:pt idx="1923">
                  <c:v>0.79934930000000004</c:v>
                </c:pt>
                <c:pt idx="1924">
                  <c:v>0.82540360000000002</c:v>
                </c:pt>
                <c:pt idx="1925">
                  <c:v>0.82281820000000006</c:v>
                </c:pt>
                <c:pt idx="1926">
                  <c:v>0.83459649999999996</c:v>
                </c:pt>
                <c:pt idx="1927">
                  <c:v>0.92982260000000005</c:v>
                </c:pt>
                <c:pt idx="1928">
                  <c:v>1.001644</c:v>
                </c:pt>
                <c:pt idx="1929">
                  <c:v>1.125335</c:v>
                </c:pt>
                <c:pt idx="1930">
                  <c:v>1.143899</c:v>
                </c:pt>
                <c:pt idx="1931">
                  <c:v>1.152372</c:v>
                </c:pt>
                <c:pt idx="1932">
                  <c:v>1.210242</c:v>
                </c:pt>
                <c:pt idx="1933">
                  <c:v>1.041833</c:v>
                </c:pt>
                <c:pt idx="1934">
                  <c:v>1.5120389999999999</c:v>
                </c:pt>
                <c:pt idx="1935">
                  <c:v>0.96984700000000001</c:v>
                </c:pt>
                <c:pt idx="1936">
                  <c:v>0.94762780000000002</c:v>
                </c:pt>
                <c:pt idx="1937">
                  <c:v>0.87251880000000004</c:v>
                </c:pt>
                <c:pt idx="1938">
                  <c:v>0.86144350000000003</c:v>
                </c:pt>
                <c:pt idx="1939">
                  <c:v>0.88559149999999998</c:v>
                </c:pt>
                <c:pt idx="1940">
                  <c:v>0.85802369999999994</c:v>
                </c:pt>
                <c:pt idx="1941">
                  <c:v>0.84032620000000002</c:v>
                </c:pt>
                <c:pt idx="1942">
                  <c:v>0.83575679999999997</c:v>
                </c:pt>
                <c:pt idx="1943">
                  <c:v>0.84619670000000002</c:v>
                </c:pt>
                <c:pt idx="1944">
                  <c:v>0.83321670000000003</c:v>
                </c:pt>
                <c:pt idx="1945">
                  <c:v>0.88007999999999997</c:v>
                </c:pt>
                <c:pt idx="1946">
                  <c:v>0.87327880000000002</c:v>
                </c:pt>
                <c:pt idx="1947">
                  <c:v>0.84521069999999998</c:v>
                </c:pt>
                <c:pt idx="1948">
                  <c:v>0.83064470000000001</c:v>
                </c:pt>
                <c:pt idx="1949">
                  <c:v>0.77310900000000005</c:v>
                </c:pt>
                <c:pt idx="1950">
                  <c:v>0.73511219999999999</c:v>
                </c:pt>
                <c:pt idx="1951">
                  <c:v>0.7486275</c:v>
                </c:pt>
                <c:pt idx="1952">
                  <c:v>0.850827</c:v>
                </c:pt>
                <c:pt idx="1953">
                  <c:v>0.79759959999999996</c:v>
                </c:pt>
                <c:pt idx="1954">
                  <c:v>0.90363230000000005</c:v>
                </c:pt>
                <c:pt idx="1955">
                  <c:v>0.81456079999999997</c:v>
                </c:pt>
                <c:pt idx="1956">
                  <c:v>0.88474180000000002</c:v>
                </c:pt>
                <c:pt idx="1957">
                  <c:v>0.81781740000000003</c:v>
                </c:pt>
                <c:pt idx="1958">
                  <c:v>0.78707210000000005</c:v>
                </c:pt>
                <c:pt idx="1959">
                  <c:v>0.90405259999999998</c:v>
                </c:pt>
                <c:pt idx="1960">
                  <c:v>0.81676610000000005</c:v>
                </c:pt>
                <c:pt idx="1961">
                  <c:v>0.75717749999999995</c:v>
                </c:pt>
                <c:pt idx="1962">
                  <c:v>0.68556399999999995</c:v>
                </c:pt>
                <c:pt idx="1963">
                  <c:v>0.71152000000000004</c:v>
                </c:pt>
                <c:pt idx="1964">
                  <c:v>0.72155789999999997</c:v>
                </c:pt>
                <c:pt idx="1965">
                  <c:v>0.69951039999999998</c:v>
                </c:pt>
                <c:pt idx="1966">
                  <c:v>0.69623659999999998</c:v>
                </c:pt>
                <c:pt idx="1967">
                  <c:v>0.6792667</c:v>
                </c:pt>
                <c:pt idx="1968">
                  <c:v>0.68111180000000004</c:v>
                </c:pt>
                <c:pt idx="1969">
                  <c:v>0.67513670000000003</c:v>
                </c:pt>
                <c:pt idx="1970">
                  <c:v>0.78681730000000005</c:v>
                </c:pt>
                <c:pt idx="1971">
                  <c:v>0.8138415</c:v>
                </c:pt>
                <c:pt idx="1972">
                  <c:v>0.81686619999999999</c:v>
                </c:pt>
                <c:pt idx="1973">
                  <c:v>0.82412070000000004</c:v>
                </c:pt>
                <c:pt idx="1974">
                  <c:v>0.79438549999999997</c:v>
                </c:pt>
                <c:pt idx="1975">
                  <c:v>0.82647820000000005</c:v>
                </c:pt>
                <c:pt idx="1976">
                  <c:v>0.93235990000000002</c:v>
                </c:pt>
                <c:pt idx="1977">
                  <c:v>0.89221539999999999</c:v>
                </c:pt>
                <c:pt idx="1978">
                  <c:v>1.4975879999999999</c:v>
                </c:pt>
                <c:pt idx="1979">
                  <c:v>1.526578</c:v>
                </c:pt>
                <c:pt idx="1980">
                  <c:v>0.94738529999999999</c:v>
                </c:pt>
                <c:pt idx="1981">
                  <c:v>1.0118039999999999</c:v>
                </c:pt>
                <c:pt idx="1982">
                  <c:v>1.278511</c:v>
                </c:pt>
                <c:pt idx="1983">
                  <c:v>1.0313030000000001</c:v>
                </c:pt>
                <c:pt idx="1984">
                  <c:v>1.0405450000000001</c:v>
                </c:pt>
                <c:pt idx="1985">
                  <c:v>0.8620989</c:v>
                </c:pt>
                <c:pt idx="1986">
                  <c:v>0.82747700000000002</c:v>
                </c:pt>
                <c:pt idx="1987">
                  <c:v>0.84274079999999996</c:v>
                </c:pt>
                <c:pt idx="1988">
                  <c:v>0.81280819999999998</c:v>
                </c:pt>
                <c:pt idx="1989">
                  <c:v>0.82311699999999999</c:v>
                </c:pt>
                <c:pt idx="1990">
                  <c:v>0.788215</c:v>
                </c:pt>
                <c:pt idx="1991">
                  <c:v>0.80672529999999998</c:v>
                </c:pt>
                <c:pt idx="1992">
                  <c:v>0.81754079999999996</c:v>
                </c:pt>
                <c:pt idx="1993">
                  <c:v>0.82405379999999995</c:v>
                </c:pt>
                <c:pt idx="1994">
                  <c:v>0.80940319999999999</c:v>
                </c:pt>
                <c:pt idx="1995">
                  <c:v>0.81079109999999999</c:v>
                </c:pt>
                <c:pt idx="1996">
                  <c:v>0.81861039999999996</c:v>
                </c:pt>
                <c:pt idx="1997">
                  <c:v>0.82875030000000005</c:v>
                </c:pt>
                <c:pt idx="1998">
                  <c:v>0.89323030000000003</c:v>
                </c:pt>
                <c:pt idx="1999">
                  <c:v>0.88235050000000004</c:v>
                </c:pt>
                <c:pt idx="2000">
                  <c:v>0.95528020000000002</c:v>
                </c:pt>
                <c:pt idx="2001">
                  <c:v>0.94825040000000005</c:v>
                </c:pt>
                <c:pt idx="2002">
                  <c:v>0.95423230000000003</c:v>
                </c:pt>
                <c:pt idx="2003">
                  <c:v>0.92854619999999999</c:v>
                </c:pt>
                <c:pt idx="2004">
                  <c:v>0.89360050000000002</c:v>
                </c:pt>
                <c:pt idx="2005">
                  <c:v>0.88472399999999995</c:v>
                </c:pt>
                <c:pt idx="2006">
                  <c:v>0.83048619999999995</c:v>
                </c:pt>
                <c:pt idx="2007">
                  <c:v>0.82681749999999998</c:v>
                </c:pt>
                <c:pt idx="2008">
                  <c:v>0.87903279999999995</c:v>
                </c:pt>
                <c:pt idx="2009">
                  <c:v>0.84754839999999998</c:v>
                </c:pt>
                <c:pt idx="2010">
                  <c:v>0.87221709999999997</c:v>
                </c:pt>
                <c:pt idx="2011">
                  <c:v>0.85177650000000005</c:v>
                </c:pt>
                <c:pt idx="2012">
                  <c:v>0.86823070000000002</c:v>
                </c:pt>
                <c:pt idx="2013">
                  <c:v>0.85862019999999994</c:v>
                </c:pt>
                <c:pt idx="2014">
                  <c:v>0.91806949999999998</c:v>
                </c:pt>
                <c:pt idx="2015">
                  <c:v>0.89342359999999998</c:v>
                </c:pt>
                <c:pt idx="2016">
                  <c:v>0.87851440000000003</c:v>
                </c:pt>
                <c:pt idx="2017">
                  <c:v>0.85680029999999996</c:v>
                </c:pt>
                <c:pt idx="2018">
                  <c:v>0.86844010000000005</c:v>
                </c:pt>
                <c:pt idx="2019">
                  <c:v>0.88781909999999997</c:v>
                </c:pt>
                <c:pt idx="2020">
                  <c:v>0.89614020000000005</c:v>
                </c:pt>
                <c:pt idx="2021">
                  <c:v>0.91221010000000002</c:v>
                </c:pt>
                <c:pt idx="2022">
                  <c:v>0.91278420000000005</c:v>
                </c:pt>
                <c:pt idx="2023">
                  <c:v>0.92712459999999997</c:v>
                </c:pt>
                <c:pt idx="2024">
                  <c:v>0.95514929999999998</c:v>
                </c:pt>
                <c:pt idx="2025">
                  <c:v>1.0012730000000001</c:v>
                </c:pt>
                <c:pt idx="2026">
                  <c:v>1.1182730000000001</c:v>
                </c:pt>
                <c:pt idx="2027">
                  <c:v>1.129642</c:v>
                </c:pt>
                <c:pt idx="2028">
                  <c:v>1.1252789999999999</c:v>
                </c:pt>
                <c:pt idx="2029">
                  <c:v>1.1055120000000001</c:v>
                </c:pt>
                <c:pt idx="2030">
                  <c:v>1.0524370000000001</c:v>
                </c:pt>
                <c:pt idx="2031">
                  <c:v>1.0828759999999999</c:v>
                </c:pt>
                <c:pt idx="2032">
                  <c:v>0.94673969999999996</c:v>
                </c:pt>
                <c:pt idx="2033">
                  <c:v>0.91524039999999995</c:v>
                </c:pt>
                <c:pt idx="2034">
                  <c:v>0.89232120000000004</c:v>
                </c:pt>
                <c:pt idx="2035">
                  <c:v>0.88490840000000004</c:v>
                </c:pt>
                <c:pt idx="2036">
                  <c:v>0.8795018</c:v>
                </c:pt>
                <c:pt idx="2037">
                  <c:v>0.89697800000000005</c:v>
                </c:pt>
                <c:pt idx="2038">
                  <c:v>0.89585809999999999</c:v>
                </c:pt>
                <c:pt idx="2039">
                  <c:v>0.89663780000000004</c:v>
                </c:pt>
                <c:pt idx="2040">
                  <c:v>0.88989689999999999</c:v>
                </c:pt>
                <c:pt idx="2041">
                  <c:v>0.88035739999999996</c:v>
                </c:pt>
                <c:pt idx="2042">
                  <c:v>0.92066329999999996</c:v>
                </c:pt>
                <c:pt idx="2043">
                  <c:v>0.87591640000000004</c:v>
                </c:pt>
                <c:pt idx="2044">
                  <c:v>0.9190644</c:v>
                </c:pt>
                <c:pt idx="2045">
                  <c:v>0.86972729999999998</c:v>
                </c:pt>
                <c:pt idx="2046">
                  <c:v>0.90086509999999997</c:v>
                </c:pt>
                <c:pt idx="2047">
                  <c:v>0.91156939999999997</c:v>
                </c:pt>
                <c:pt idx="2048">
                  <c:v>0.94378099999999998</c:v>
                </c:pt>
                <c:pt idx="2049">
                  <c:v>0.94235429999999998</c:v>
                </c:pt>
                <c:pt idx="2050">
                  <c:v>0.99577950000000004</c:v>
                </c:pt>
                <c:pt idx="2051">
                  <c:v>1.0247040000000001</c:v>
                </c:pt>
                <c:pt idx="2052">
                  <c:v>1.011368</c:v>
                </c:pt>
                <c:pt idx="2053">
                  <c:v>0.98831049999999998</c:v>
                </c:pt>
                <c:pt idx="2054">
                  <c:v>0.95358410000000005</c:v>
                </c:pt>
                <c:pt idx="2055">
                  <c:v>0.98128859999999996</c:v>
                </c:pt>
                <c:pt idx="2056">
                  <c:v>0.99674499999999999</c:v>
                </c:pt>
                <c:pt idx="2057">
                  <c:v>1.0720080000000001</c:v>
                </c:pt>
                <c:pt idx="2058">
                  <c:v>0.90074710000000002</c:v>
                </c:pt>
                <c:pt idx="2059">
                  <c:v>0.91697989999999996</c:v>
                </c:pt>
                <c:pt idx="2060">
                  <c:v>0.9380172</c:v>
                </c:pt>
                <c:pt idx="2061">
                  <c:v>0.88338399999999995</c:v>
                </c:pt>
                <c:pt idx="2062">
                  <c:v>0.85137090000000004</c:v>
                </c:pt>
                <c:pt idx="2063">
                  <c:v>0.88472589999999995</c:v>
                </c:pt>
                <c:pt idx="2064">
                  <c:v>0.88281120000000002</c:v>
                </c:pt>
                <c:pt idx="2065">
                  <c:v>0.87269980000000003</c:v>
                </c:pt>
                <c:pt idx="2066">
                  <c:v>0.85526029999999997</c:v>
                </c:pt>
                <c:pt idx="2067">
                  <c:v>0.86418240000000002</c:v>
                </c:pt>
                <c:pt idx="2068">
                  <c:v>0.86772499999999997</c:v>
                </c:pt>
                <c:pt idx="2069">
                  <c:v>0.90407720000000003</c:v>
                </c:pt>
                <c:pt idx="2070">
                  <c:v>1.0709660000000001</c:v>
                </c:pt>
                <c:pt idx="2071">
                  <c:v>1.019763</c:v>
                </c:pt>
                <c:pt idx="2072">
                  <c:v>1.0081340000000001</c:v>
                </c:pt>
                <c:pt idx="2073">
                  <c:v>1.0127919999999999</c:v>
                </c:pt>
                <c:pt idx="2074">
                  <c:v>1.071809</c:v>
                </c:pt>
                <c:pt idx="2075">
                  <c:v>0.99677380000000004</c:v>
                </c:pt>
                <c:pt idx="2076">
                  <c:v>1.0196320000000001</c:v>
                </c:pt>
                <c:pt idx="2077">
                  <c:v>0.99940799999999996</c:v>
                </c:pt>
                <c:pt idx="2078">
                  <c:v>0.95396890000000001</c:v>
                </c:pt>
                <c:pt idx="2079">
                  <c:v>1.079345</c:v>
                </c:pt>
                <c:pt idx="2080">
                  <c:v>1.1621699999999999</c:v>
                </c:pt>
                <c:pt idx="2081">
                  <c:v>1.2099230000000001</c:v>
                </c:pt>
                <c:pt idx="2082">
                  <c:v>1.137837</c:v>
                </c:pt>
                <c:pt idx="2083">
                  <c:v>0.87555059999999996</c:v>
                </c:pt>
                <c:pt idx="2084">
                  <c:v>0.9306065</c:v>
                </c:pt>
                <c:pt idx="2085">
                  <c:v>0.91544020000000004</c:v>
                </c:pt>
                <c:pt idx="2086">
                  <c:v>0.88616890000000004</c:v>
                </c:pt>
                <c:pt idx="2087">
                  <c:v>0.85754050000000004</c:v>
                </c:pt>
                <c:pt idx="2088">
                  <c:v>0.86544900000000002</c:v>
                </c:pt>
                <c:pt idx="2089">
                  <c:v>0.83141240000000005</c:v>
                </c:pt>
                <c:pt idx="2090">
                  <c:v>0.84277409999999997</c:v>
                </c:pt>
                <c:pt idx="2091">
                  <c:v>0.84813519999999998</c:v>
                </c:pt>
                <c:pt idx="2092">
                  <c:v>0.83649660000000003</c:v>
                </c:pt>
                <c:pt idx="2093">
                  <c:v>0.83961739999999996</c:v>
                </c:pt>
                <c:pt idx="2094">
                  <c:v>0.848553</c:v>
                </c:pt>
                <c:pt idx="2095">
                  <c:v>0.91150969999999998</c:v>
                </c:pt>
                <c:pt idx="2096">
                  <c:v>0.94692500000000002</c:v>
                </c:pt>
                <c:pt idx="2097">
                  <c:v>0.97579559999999999</c:v>
                </c:pt>
                <c:pt idx="2098">
                  <c:v>0.93085620000000002</c:v>
                </c:pt>
                <c:pt idx="2099">
                  <c:v>0.93652599999999997</c:v>
                </c:pt>
                <c:pt idx="2100">
                  <c:v>1.108179</c:v>
                </c:pt>
                <c:pt idx="2101">
                  <c:v>1.3559669999999999</c:v>
                </c:pt>
                <c:pt idx="2102">
                  <c:v>1.120255</c:v>
                </c:pt>
                <c:pt idx="2103">
                  <c:v>1.1068089999999999</c:v>
                </c:pt>
                <c:pt idx="2104">
                  <c:v>0.955789</c:v>
                </c:pt>
                <c:pt idx="2105">
                  <c:v>1.0437799999999999</c:v>
                </c:pt>
                <c:pt idx="2106">
                  <c:v>1.015204</c:v>
                </c:pt>
                <c:pt idx="2107">
                  <c:v>0.89066540000000005</c:v>
                </c:pt>
                <c:pt idx="2108">
                  <c:v>0.86850950000000005</c:v>
                </c:pt>
                <c:pt idx="2109">
                  <c:v>0.87296189999999996</c:v>
                </c:pt>
                <c:pt idx="2110">
                  <c:v>0.89684410000000003</c:v>
                </c:pt>
                <c:pt idx="2111">
                  <c:v>0.89327809999999996</c:v>
                </c:pt>
                <c:pt idx="2112">
                  <c:v>0.88810149999999999</c:v>
                </c:pt>
                <c:pt idx="2113">
                  <c:v>0.88373690000000005</c:v>
                </c:pt>
                <c:pt idx="2114">
                  <c:v>0.86155470000000001</c:v>
                </c:pt>
                <c:pt idx="2115">
                  <c:v>0.87527540000000004</c:v>
                </c:pt>
                <c:pt idx="2116">
                  <c:v>0.87645989999999996</c:v>
                </c:pt>
                <c:pt idx="2117">
                  <c:v>0.96563359999999998</c:v>
                </c:pt>
                <c:pt idx="2118">
                  <c:v>1.311053</c:v>
                </c:pt>
                <c:pt idx="2119">
                  <c:v>0.99085970000000001</c:v>
                </c:pt>
                <c:pt idx="2120">
                  <c:v>1.144771</c:v>
                </c:pt>
                <c:pt idx="2121">
                  <c:v>1.09989</c:v>
                </c:pt>
                <c:pt idx="2122">
                  <c:v>0.93245169999999999</c:v>
                </c:pt>
                <c:pt idx="2123">
                  <c:v>1.005315</c:v>
                </c:pt>
                <c:pt idx="2124">
                  <c:v>0.98018150000000004</c:v>
                </c:pt>
                <c:pt idx="2125">
                  <c:v>0.98773770000000005</c:v>
                </c:pt>
                <c:pt idx="2126">
                  <c:v>1.060538</c:v>
                </c:pt>
                <c:pt idx="2127">
                  <c:v>1.000648</c:v>
                </c:pt>
                <c:pt idx="2128">
                  <c:v>0.94827070000000002</c:v>
                </c:pt>
                <c:pt idx="2129">
                  <c:v>0.91149860000000005</c:v>
                </c:pt>
                <c:pt idx="2130">
                  <c:v>0.99981830000000005</c:v>
                </c:pt>
                <c:pt idx="2131">
                  <c:v>0.87954710000000003</c:v>
                </c:pt>
                <c:pt idx="2132">
                  <c:v>0.93893590000000005</c:v>
                </c:pt>
                <c:pt idx="2133">
                  <c:v>0.87614689999999995</c:v>
                </c:pt>
                <c:pt idx="2134">
                  <c:v>0.86121570000000003</c:v>
                </c:pt>
                <c:pt idx="2135">
                  <c:v>0.88306340000000005</c:v>
                </c:pt>
                <c:pt idx="2136">
                  <c:v>0.86857139999999999</c:v>
                </c:pt>
                <c:pt idx="2137">
                  <c:v>0.85344030000000004</c:v>
                </c:pt>
                <c:pt idx="2138">
                  <c:v>0.85526990000000003</c:v>
                </c:pt>
                <c:pt idx="2139">
                  <c:v>0.86480670000000004</c:v>
                </c:pt>
                <c:pt idx="2140">
                  <c:v>0.85737629999999998</c:v>
                </c:pt>
                <c:pt idx="2141">
                  <c:v>0.85963650000000003</c:v>
                </c:pt>
                <c:pt idx="2142">
                  <c:v>0.90271199999999996</c:v>
                </c:pt>
                <c:pt idx="2143">
                  <c:v>1.131543</c:v>
                </c:pt>
                <c:pt idx="2144">
                  <c:v>1.217606</c:v>
                </c:pt>
                <c:pt idx="2145">
                  <c:v>1.0708690000000001</c:v>
                </c:pt>
                <c:pt idx="2146">
                  <c:v>1.16957</c:v>
                </c:pt>
                <c:pt idx="2147">
                  <c:v>1.3295539999999999</c:v>
                </c:pt>
                <c:pt idx="2148">
                  <c:v>1.6576379999999999</c:v>
                </c:pt>
                <c:pt idx="2149">
                  <c:v>1.2235389999999999</c:v>
                </c:pt>
                <c:pt idx="2150">
                  <c:v>1.389141</c:v>
                </c:pt>
                <c:pt idx="2151">
                  <c:v>1.2773939999999999</c:v>
                </c:pt>
                <c:pt idx="2152">
                  <c:v>1.1356390000000001</c:v>
                </c:pt>
                <c:pt idx="2153">
                  <c:v>1.970469</c:v>
                </c:pt>
                <c:pt idx="2154">
                  <c:v>0.98553259999999998</c:v>
                </c:pt>
                <c:pt idx="2155">
                  <c:v>0.75808940000000002</c:v>
                </c:pt>
                <c:pt idx="2156">
                  <c:v>0.66785570000000005</c:v>
                </c:pt>
                <c:pt idx="2157">
                  <c:v>0.6664622</c:v>
                </c:pt>
                <c:pt idx="2158">
                  <c:v>0.6576282</c:v>
                </c:pt>
                <c:pt idx="2159">
                  <c:v>0.69403539999999997</c:v>
                </c:pt>
                <c:pt idx="2160">
                  <c:v>0.87246409999999996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DB-4DFC-BD7F-3FB0514467C6}"/>
            </c:ext>
          </c:extLst>
        </c:ser>
        <c:ser>
          <c:idx val="4"/>
          <c:order val="4"/>
          <c:tx>
            <c:strRef>
              <c:f>Dati!$F$1</c:f>
              <c:strCache>
                <c:ptCount val="1"/>
                <c:pt idx="0">
                  <c:v>NO2 (ug/m3) media oraria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Dati!$F$2:$F$2185</c:f>
              <c:numCache>
                <c:formatCode>0.00</c:formatCode>
                <c:ptCount val="2184"/>
                <c:pt idx="0">
                  <c:v>4.0967209999999996</c:v>
                </c:pt>
                <c:pt idx="1">
                  <c:v>3.8477440000000001</c:v>
                </c:pt>
                <c:pt idx="2">
                  <c:v>3.697317</c:v>
                </c:pt>
                <c:pt idx="3">
                  <c:v>3.4446400000000001</c:v>
                </c:pt>
                <c:pt idx="4">
                  <c:v>3.4560569999999999</c:v>
                </c:pt>
                <c:pt idx="5">
                  <c:v>3.3653249999999999</c:v>
                </c:pt>
                <c:pt idx="6">
                  <c:v>3.1190410000000002</c:v>
                </c:pt>
                <c:pt idx="7">
                  <c:v>3.3101050000000001</c:v>
                </c:pt>
                <c:pt idx="8">
                  <c:v>3.2654450000000002</c:v>
                </c:pt>
                <c:pt idx="9">
                  <c:v>3.102017</c:v>
                </c:pt>
                <c:pt idx="10">
                  <c:v>3.3975399999999998</c:v>
                </c:pt>
                <c:pt idx="11">
                  <c:v>3.5905640000000001</c:v>
                </c:pt>
                <c:pt idx="12">
                  <c:v>3.6378010000000001</c:v>
                </c:pt>
                <c:pt idx="13">
                  <c:v>3.8596240000000002</c:v>
                </c:pt>
                <c:pt idx="14">
                  <c:v>3.724281</c:v>
                </c:pt>
                <c:pt idx="15">
                  <c:v>5.6939390000000003</c:v>
                </c:pt>
                <c:pt idx="16">
                  <c:v>4.7922630000000002</c:v>
                </c:pt>
                <c:pt idx="17">
                  <c:v>4.3455329999999996</c:v>
                </c:pt>
                <c:pt idx="18">
                  <c:v>3.8869899999999999</c:v>
                </c:pt>
                <c:pt idx="19">
                  <c:v>3.3913959999999999</c:v>
                </c:pt>
                <c:pt idx="20">
                  <c:v>3.1728740000000002</c:v>
                </c:pt>
                <c:pt idx="21">
                  <c:v>2.9549439999999998</c:v>
                </c:pt>
                <c:pt idx="22">
                  <c:v>2.8688359999999999</c:v>
                </c:pt>
                <c:pt idx="23">
                  <c:v>2.730337</c:v>
                </c:pt>
                <c:pt idx="24">
                  <c:v>2.7824330000000002</c:v>
                </c:pt>
                <c:pt idx="25">
                  <c:v>3.089026</c:v>
                </c:pt>
                <c:pt idx="26">
                  <c:v>3.1107100000000001</c:v>
                </c:pt>
                <c:pt idx="27">
                  <c:v>3.1440830000000002</c:v>
                </c:pt>
                <c:pt idx="28">
                  <c:v>3.3127800000000001</c:v>
                </c:pt>
                <c:pt idx="29">
                  <c:v>4.0806789999999999</c:v>
                </c:pt>
                <c:pt idx="30">
                  <c:v>4.0868849999999997</c:v>
                </c:pt>
                <c:pt idx="31">
                  <c:v>4.1297420000000002</c:v>
                </c:pt>
                <c:pt idx="32">
                  <c:v>5.0811330000000003</c:v>
                </c:pt>
                <c:pt idx="33">
                  <c:v>4.6251689999999996</c:v>
                </c:pt>
                <c:pt idx="34">
                  <c:v>4.4791759999999998</c:v>
                </c:pt>
                <c:pt idx="35">
                  <c:v>3.9282349999999999</c:v>
                </c:pt>
                <c:pt idx="36">
                  <c:v>3.5318909999999999</c:v>
                </c:pt>
                <c:pt idx="37">
                  <c:v>3.90659</c:v>
                </c:pt>
                <c:pt idx="38">
                  <c:v>5.3720439999999998</c:v>
                </c:pt>
                <c:pt idx="39">
                  <c:v>4.5585050000000003</c:v>
                </c:pt>
                <c:pt idx="40">
                  <c:v>4.8536979999999996</c:v>
                </c:pt>
                <c:pt idx="41">
                  <c:v>5.4413010000000002</c:v>
                </c:pt>
                <c:pt idx="42">
                  <c:v>7.5554160000000001</c:v>
                </c:pt>
                <c:pt idx="43">
                  <c:v>6.4359250000000001</c:v>
                </c:pt>
                <c:pt idx="44">
                  <c:v>5.9349420000000004</c:v>
                </c:pt>
                <c:pt idx="45">
                  <c:v>5.9422490000000003</c:v>
                </c:pt>
                <c:pt idx="46">
                  <c:v>4.9886140000000001</c:v>
                </c:pt>
                <c:pt idx="47">
                  <c:v>4.2983089999999997</c:v>
                </c:pt>
                <c:pt idx="48">
                  <c:v>3.905904</c:v>
                </c:pt>
                <c:pt idx="49">
                  <c:v>3.4863879999999998</c:v>
                </c:pt>
                <c:pt idx="50">
                  <c:v>3.2233999999999998</c:v>
                </c:pt>
                <c:pt idx="51">
                  <c:v>2.9810469999999998</c:v>
                </c:pt>
                <c:pt idx="52">
                  <c:v>2.7838400000000001</c:v>
                </c:pt>
                <c:pt idx="53">
                  <c:v>2.5002369999999998</c:v>
                </c:pt>
                <c:pt idx="54">
                  <c:v>2.565007</c:v>
                </c:pt>
                <c:pt idx="55">
                  <c:v>2.942482</c:v>
                </c:pt>
                <c:pt idx="56">
                  <c:v>4.3890010000000004</c:v>
                </c:pt>
                <c:pt idx="57">
                  <c:v>3.8298800000000002</c:v>
                </c:pt>
                <c:pt idx="58">
                  <c:v>5.3158399999999997</c:v>
                </c:pt>
                <c:pt idx="59">
                  <c:v>10.366160000000001</c:v>
                </c:pt>
                <c:pt idx="60">
                  <c:v>9.2871799999999993</c:v>
                </c:pt>
                <c:pt idx="61">
                  <c:v>8.3285149999999994</c:v>
                </c:pt>
                <c:pt idx="62">
                  <c:v>7.4305149999999998</c:v>
                </c:pt>
                <c:pt idx="63">
                  <c:v>10.8681</c:v>
                </c:pt>
                <c:pt idx="64">
                  <c:v>26.974499999999999</c:v>
                </c:pt>
                <c:pt idx="65">
                  <c:v>25.03049</c:v>
                </c:pt>
                <c:pt idx="66">
                  <c:v>19.501359999999998</c:v>
                </c:pt>
                <c:pt idx="67">
                  <c:v>18.932680000000001</c:v>
                </c:pt>
                <c:pt idx="68">
                  <c:v>17.045179999999998</c:v>
                </c:pt>
                <c:pt idx="69">
                  <c:v>6.9068649999999998</c:v>
                </c:pt>
                <c:pt idx="70">
                  <c:v>6.6408690000000004</c:v>
                </c:pt>
                <c:pt idx="71">
                  <c:v>6.828411</c:v>
                </c:pt>
                <c:pt idx="72">
                  <c:v>5.78423</c:v>
                </c:pt>
                <c:pt idx="73">
                  <c:v>7.3151849999999996</c:v>
                </c:pt>
                <c:pt idx="74">
                  <c:v>6.5027889999999999</c:v>
                </c:pt>
                <c:pt idx="75">
                  <c:v>4.4380769999999998</c:v>
                </c:pt>
                <c:pt idx="76">
                  <c:v>4.3303149999999997</c:v>
                </c:pt>
                <c:pt idx="77">
                  <c:v>5.3246869999999999</c:v>
                </c:pt>
                <c:pt idx="78">
                  <c:v>5.8760950000000003</c:v>
                </c:pt>
                <c:pt idx="79">
                  <c:v>18.33295</c:v>
                </c:pt>
                <c:pt idx="80">
                  <c:v>20.453990000000001</c:v>
                </c:pt>
                <c:pt idx="81">
                  <c:v>6.1420669999999999</c:v>
                </c:pt>
                <c:pt idx="82">
                  <c:v>10.473280000000001</c:v>
                </c:pt>
                <c:pt idx="83">
                  <c:v>5.9183500000000002</c:v>
                </c:pt>
                <c:pt idx="84">
                  <c:v>8.3125630000000008</c:v>
                </c:pt>
                <c:pt idx="85">
                  <c:v>7.1659040000000003</c:v>
                </c:pt>
                <c:pt idx="86">
                  <c:v>7.7519819999999999</c:v>
                </c:pt>
                <c:pt idx="87">
                  <c:v>10.072240000000001</c:v>
                </c:pt>
                <c:pt idx="88">
                  <c:v>10.93825</c:v>
                </c:pt>
                <c:pt idx="89">
                  <c:v>24.277750000000001</c:v>
                </c:pt>
                <c:pt idx="90">
                  <c:v>8.1122230000000002</c:v>
                </c:pt>
                <c:pt idx="91">
                  <c:v>4.8652930000000003</c:v>
                </c:pt>
                <c:pt idx="92">
                  <c:v>5.200437</c:v>
                </c:pt>
                <c:pt idx="93">
                  <c:v>4.9752559999999999</c:v>
                </c:pt>
                <c:pt idx="94">
                  <c:v>5.385421</c:v>
                </c:pt>
                <c:pt idx="95">
                  <c:v>5.3050300000000004</c:v>
                </c:pt>
                <c:pt idx="96">
                  <c:v>4.4034110000000002</c:v>
                </c:pt>
                <c:pt idx="97">
                  <c:v>4.1274889999999997</c:v>
                </c:pt>
                <c:pt idx="98">
                  <c:v>4.1658239999999997</c:v>
                </c:pt>
                <c:pt idx="99">
                  <c:v>4.6802049999999999</c:v>
                </c:pt>
                <c:pt idx="100">
                  <c:v>4.7845219999999999</c:v>
                </c:pt>
                <c:pt idx="101">
                  <c:v>4.0508879999999996</c:v>
                </c:pt>
                <c:pt idx="102">
                  <c:v>4.8241209999999999</c:v>
                </c:pt>
                <c:pt idx="103">
                  <c:v>6.3550000000000004</c:v>
                </c:pt>
                <c:pt idx="104">
                  <c:v>5.3349780000000004</c:v>
                </c:pt>
                <c:pt idx="105">
                  <c:v>4.7160330000000004</c:v>
                </c:pt>
                <c:pt idx="106">
                  <c:v>4.0896850000000002</c:v>
                </c:pt>
                <c:pt idx="107">
                  <c:v>4.9920770000000001</c:v>
                </c:pt>
                <c:pt idx="108">
                  <c:v>3.3851589999999998</c:v>
                </c:pt>
                <c:pt idx="109">
                  <c:v>2.8870800000000001</c:v>
                </c:pt>
                <c:pt idx="110">
                  <c:v>2.9900850000000001</c:v>
                </c:pt>
                <c:pt idx="111">
                  <c:v>2.4730819999999998</c:v>
                </c:pt>
                <c:pt idx="112">
                  <c:v>2.2997160000000001</c:v>
                </c:pt>
                <c:pt idx="113">
                  <c:v>2.1768679999999998</c:v>
                </c:pt>
                <c:pt idx="114">
                  <c:v>2.2418130000000001</c:v>
                </c:pt>
                <c:pt idx="115">
                  <c:v>2.3289499999999999</c:v>
                </c:pt>
                <c:pt idx="116">
                  <c:v>2.350454</c:v>
                </c:pt>
                <c:pt idx="117">
                  <c:v>2.2871670000000002</c:v>
                </c:pt>
                <c:pt idx="118">
                  <c:v>2.4275579999999999</c:v>
                </c:pt>
                <c:pt idx="119">
                  <c:v>2.3849649999999998</c:v>
                </c:pt>
                <c:pt idx="120">
                  <c:v>2.2634219999999998</c:v>
                </c:pt>
                <c:pt idx="121">
                  <c:v>2.2474219999999998</c:v>
                </c:pt>
                <c:pt idx="122">
                  <c:v>2.2849879999999998</c:v>
                </c:pt>
                <c:pt idx="123">
                  <c:v>2.1990210000000001</c:v>
                </c:pt>
                <c:pt idx="124">
                  <c:v>2.2432919999999998</c:v>
                </c:pt>
                <c:pt idx="125">
                  <c:v>2.2279330000000002</c:v>
                </c:pt>
                <c:pt idx="126">
                  <c:v>2.4775670000000001</c:v>
                </c:pt>
                <c:pt idx="127">
                  <c:v>2.4921730000000002</c:v>
                </c:pt>
                <c:pt idx="128">
                  <c:v>2.5940089999999998</c:v>
                </c:pt>
                <c:pt idx="129">
                  <c:v>2.6120709999999998</c:v>
                </c:pt>
                <c:pt idx="130">
                  <c:v>3.4171939999999998</c:v>
                </c:pt>
                <c:pt idx="131">
                  <c:v>2.7245309999999998</c:v>
                </c:pt>
                <c:pt idx="132">
                  <c:v>2.425665</c:v>
                </c:pt>
                <c:pt idx="133">
                  <c:v>2.3550040000000001</c:v>
                </c:pt>
                <c:pt idx="134">
                  <c:v>2.41568</c:v>
                </c:pt>
                <c:pt idx="135">
                  <c:v>2.7112690000000002</c:v>
                </c:pt>
                <c:pt idx="136">
                  <c:v>2.6243799999999999</c:v>
                </c:pt>
                <c:pt idx="137">
                  <c:v>2.676272</c:v>
                </c:pt>
                <c:pt idx="138">
                  <c:v>2.4512939999999999</c:v>
                </c:pt>
                <c:pt idx="139">
                  <c:v>2.4523329999999999</c:v>
                </c:pt>
                <c:pt idx="140">
                  <c:v>2.5894509999999999</c:v>
                </c:pt>
                <c:pt idx="141">
                  <c:v>2.577064</c:v>
                </c:pt>
                <c:pt idx="142">
                  <c:v>2.3808129999999998</c:v>
                </c:pt>
                <c:pt idx="143">
                  <c:v>2.1655899999999999</c:v>
                </c:pt>
                <c:pt idx="144">
                  <c:v>2.1836630000000001</c:v>
                </c:pt>
                <c:pt idx="145">
                  <c:v>2.1613340000000001</c:v>
                </c:pt>
                <c:pt idx="146">
                  <c:v>2.0262519999999999</c:v>
                </c:pt>
                <c:pt idx="147">
                  <c:v>2.042751</c:v>
                </c:pt>
                <c:pt idx="148">
                  <c:v>2.3016640000000002</c:v>
                </c:pt>
                <c:pt idx="149">
                  <c:v>2.4456190000000002</c:v>
                </c:pt>
                <c:pt idx="150">
                  <c:v>2.549191</c:v>
                </c:pt>
                <c:pt idx="151">
                  <c:v>3.0306820000000001</c:v>
                </c:pt>
                <c:pt idx="152">
                  <c:v>3.9062839999999999</c:v>
                </c:pt>
                <c:pt idx="153">
                  <c:v>4.4398260000000001</c:v>
                </c:pt>
                <c:pt idx="154">
                  <c:v>3.1913619999999998</c:v>
                </c:pt>
                <c:pt idx="155">
                  <c:v>3.0242260000000001</c:v>
                </c:pt>
                <c:pt idx="156">
                  <c:v>2.8765550000000002</c:v>
                </c:pt>
                <c:pt idx="157">
                  <c:v>3.022348</c:v>
                </c:pt>
                <c:pt idx="158">
                  <c:v>3.1782140000000001</c:v>
                </c:pt>
                <c:pt idx="159">
                  <c:v>3.450377</c:v>
                </c:pt>
                <c:pt idx="160">
                  <c:v>5.0852500000000003</c:v>
                </c:pt>
                <c:pt idx="161">
                  <c:v>18.10493</c:v>
                </c:pt>
                <c:pt idx="162">
                  <c:v>11.564450000000001</c:v>
                </c:pt>
                <c:pt idx="163">
                  <c:v>5.1826910000000002</c:v>
                </c:pt>
                <c:pt idx="164">
                  <c:v>5.1938839999999997</c:v>
                </c:pt>
                <c:pt idx="165">
                  <c:v>4.6934849999999999</c:v>
                </c:pt>
                <c:pt idx="166">
                  <c:v>4.3655140000000001</c:v>
                </c:pt>
                <c:pt idx="167">
                  <c:v>4.0693070000000002</c:v>
                </c:pt>
                <c:pt idx="168">
                  <c:v>4.1112529999999996</c:v>
                </c:pt>
                <c:pt idx="169">
                  <c:v>3.4600740000000001</c:v>
                </c:pt>
                <c:pt idx="170">
                  <c:v>3.2636690000000002</c:v>
                </c:pt>
                <c:pt idx="171">
                  <c:v>3.2053690000000001</c:v>
                </c:pt>
                <c:pt idx="172">
                  <c:v>3.1050620000000002</c:v>
                </c:pt>
                <c:pt idx="173">
                  <c:v>3.1094580000000001</c:v>
                </c:pt>
                <c:pt idx="174">
                  <c:v>3.3165119999999999</c:v>
                </c:pt>
                <c:pt idx="175">
                  <c:v>3.9180869999999999</c:v>
                </c:pt>
                <c:pt idx="176">
                  <c:v>5.523841</c:v>
                </c:pt>
                <c:pt idx="177">
                  <c:v>5.1068490000000004</c:v>
                </c:pt>
                <c:pt idx="178">
                  <c:v>3.8897569999999999</c:v>
                </c:pt>
                <c:pt idx="179">
                  <c:v>3.9804659999999998</c:v>
                </c:pt>
                <c:pt idx="180">
                  <c:v>3.82016</c:v>
                </c:pt>
                <c:pt idx="181">
                  <c:v>3.8529049999999998</c:v>
                </c:pt>
                <c:pt idx="182">
                  <c:v>4.1965859999999999</c:v>
                </c:pt>
                <c:pt idx="183">
                  <c:v>5.0631649999999997</c:v>
                </c:pt>
                <c:pt idx="184">
                  <c:v>6.2993779999999999</c:v>
                </c:pt>
                <c:pt idx="185">
                  <c:v>6.0362299999999998</c:v>
                </c:pt>
                <c:pt idx="186">
                  <c:v>8.0844349999999991</c:v>
                </c:pt>
                <c:pt idx="187">
                  <c:v>5.685079</c:v>
                </c:pt>
                <c:pt idx="188">
                  <c:v>6.0966379999999996</c:v>
                </c:pt>
                <c:pt idx="189">
                  <c:v>6.3948840000000002</c:v>
                </c:pt>
                <c:pt idx="190">
                  <c:v>5.7460339999999999</c:v>
                </c:pt>
                <c:pt idx="191">
                  <c:v>5.2380839999999997</c:v>
                </c:pt>
                <c:pt idx="192">
                  <c:v>4.6550010000000004</c:v>
                </c:pt>
                <c:pt idx="193">
                  <c:v>4.5549330000000001</c:v>
                </c:pt>
                <c:pt idx="194">
                  <c:v>4.6061129999999997</c:v>
                </c:pt>
                <c:pt idx="195">
                  <c:v>3.9206089999999998</c:v>
                </c:pt>
                <c:pt idx="196">
                  <c:v>3.6271680000000002</c:v>
                </c:pt>
                <c:pt idx="197">
                  <c:v>3.4123899999999998</c:v>
                </c:pt>
                <c:pt idx="198">
                  <c:v>3.6169449999999999</c:v>
                </c:pt>
                <c:pt idx="199">
                  <c:v>5.4743810000000002</c:v>
                </c:pt>
                <c:pt idx="200">
                  <c:v>5.3615640000000004</c:v>
                </c:pt>
                <c:pt idx="201">
                  <c:v>5.3461949999999998</c:v>
                </c:pt>
                <c:pt idx="202">
                  <c:v>4.7245039999999996</c:v>
                </c:pt>
                <c:pt idx="203">
                  <c:v>3.9094350000000002</c:v>
                </c:pt>
                <c:pt idx="204">
                  <c:v>3.8356270000000001</c:v>
                </c:pt>
                <c:pt idx="205">
                  <c:v>3.587844</c:v>
                </c:pt>
                <c:pt idx="206">
                  <c:v>4.168355</c:v>
                </c:pt>
                <c:pt idx="207">
                  <c:v>7.0994000000000002</c:v>
                </c:pt>
                <c:pt idx="208">
                  <c:v>14.9757</c:v>
                </c:pt>
                <c:pt idx="209">
                  <c:v>27.036840000000002</c:v>
                </c:pt>
                <c:pt idx="210">
                  <c:v>15.235099999999999</c:v>
                </c:pt>
                <c:pt idx="211">
                  <c:v>13.69463</c:v>
                </c:pt>
                <c:pt idx="212">
                  <c:v>12.082190000000001</c:v>
                </c:pt>
                <c:pt idx="213">
                  <c:v>14.47156</c:v>
                </c:pt>
                <c:pt idx="214">
                  <c:v>5.915902</c:v>
                </c:pt>
                <c:pt idx="215">
                  <c:v>5.21</c:v>
                </c:pt>
                <c:pt idx="216">
                  <c:v>4.5446439999999999</c:v>
                </c:pt>
                <c:pt idx="217">
                  <c:v>5.1119180000000002</c:v>
                </c:pt>
                <c:pt idx="218">
                  <c:v>3.6557870000000001</c:v>
                </c:pt>
                <c:pt idx="219">
                  <c:v>3.0699260000000002</c:v>
                </c:pt>
                <c:pt idx="220">
                  <c:v>2.9797310000000001</c:v>
                </c:pt>
                <c:pt idx="221">
                  <c:v>2.8781089999999998</c:v>
                </c:pt>
                <c:pt idx="222">
                  <c:v>7.6906759999999998</c:v>
                </c:pt>
                <c:pt idx="223">
                  <c:v>5.0546049999999996</c:v>
                </c:pt>
                <c:pt idx="224">
                  <c:v>5.1992979999999998</c:v>
                </c:pt>
                <c:pt idx="225">
                  <c:v>6.9386729999999996</c:v>
                </c:pt>
                <c:pt idx="226">
                  <c:v>5.711576</c:v>
                </c:pt>
                <c:pt idx="227">
                  <c:v>4.4583830000000004</c:v>
                </c:pt>
                <c:pt idx="228">
                  <c:v>6.5045190000000002</c:v>
                </c:pt>
                <c:pt idx="229">
                  <c:v>6.5869260000000001</c:v>
                </c:pt>
                <c:pt idx="230">
                  <c:v>7.4255060000000004</c:v>
                </c:pt>
                <c:pt idx="231">
                  <c:v>9.0176320000000008</c:v>
                </c:pt>
                <c:pt idx="232">
                  <c:v>15.448980000000001</c:v>
                </c:pt>
                <c:pt idx="233">
                  <c:v>20.64724</c:v>
                </c:pt>
                <c:pt idx="234">
                  <c:v>16.77413</c:v>
                </c:pt>
                <c:pt idx="235">
                  <c:v>10.46862</c:v>
                </c:pt>
                <c:pt idx="236">
                  <c:v>8.1983189999999997</c:v>
                </c:pt>
                <c:pt idx="237">
                  <c:v>6.7609190000000003</c:v>
                </c:pt>
                <c:pt idx="238">
                  <c:v>6.9110430000000003</c:v>
                </c:pt>
                <c:pt idx="239">
                  <c:v>6.6776910000000003</c:v>
                </c:pt>
                <c:pt idx="240">
                  <c:v>5.76206</c:v>
                </c:pt>
                <c:pt idx="241">
                  <c:v>5.5161709999999999</c:v>
                </c:pt>
                <c:pt idx="242">
                  <c:v>5.4779720000000003</c:v>
                </c:pt>
                <c:pt idx="243">
                  <c:v>5.0684240000000003</c:v>
                </c:pt>
                <c:pt idx="244">
                  <c:v>4.6092420000000001</c:v>
                </c:pt>
                <c:pt idx="245">
                  <c:v>5.3383620000000001</c:v>
                </c:pt>
                <c:pt idx="246">
                  <c:v>4.3248290000000003</c:v>
                </c:pt>
                <c:pt idx="247">
                  <c:v>4.2621599999999997</c:v>
                </c:pt>
                <c:pt idx="248">
                  <c:v>4.8178359999999998</c:v>
                </c:pt>
                <c:pt idx="249">
                  <c:v>4.9656149999999997</c:v>
                </c:pt>
                <c:pt idx="250">
                  <c:v>4.7110209999999997</c:v>
                </c:pt>
                <c:pt idx="251">
                  <c:v>4.5300149999999997</c:v>
                </c:pt>
                <c:pt idx="252">
                  <c:v>3.8374459999999999</c:v>
                </c:pt>
                <c:pt idx="253">
                  <c:v>3.5526209999999998</c:v>
                </c:pt>
                <c:pt idx="254">
                  <c:v>3.1146769999999999</c:v>
                </c:pt>
                <c:pt idx="255">
                  <c:v>3.863642</c:v>
                </c:pt>
                <c:pt idx="256">
                  <c:v>4.2757160000000001</c:v>
                </c:pt>
                <c:pt idx="257">
                  <c:v>8.328754</c:v>
                </c:pt>
                <c:pt idx="258">
                  <c:v>5.9663719999999998</c:v>
                </c:pt>
                <c:pt idx="259">
                  <c:v>5.2775610000000004</c:v>
                </c:pt>
                <c:pt idx="260">
                  <c:v>7.3461309999999997</c:v>
                </c:pt>
                <c:pt idx="261">
                  <c:v>7.8844269999999996</c:v>
                </c:pt>
                <c:pt idx="262">
                  <c:v>9.1963880000000007</c:v>
                </c:pt>
                <c:pt idx="263">
                  <c:v>11.03525</c:v>
                </c:pt>
                <c:pt idx="264">
                  <c:v>11.0121</c:v>
                </c:pt>
                <c:pt idx="265">
                  <c:v>10.26263</c:v>
                </c:pt>
                <c:pt idx="266">
                  <c:v>8.2361430000000002</c:v>
                </c:pt>
                <c:pt idx="267">
                  <c:v>9.1597860000000004</c:v>
                </c:pt>
                <c:pt idx="268">
                  <c:v>11.46358</c:v>
                </c:pt>
                <c:pt idx="269">
                  <c:v>9.9144100000000002</c:v>
                </c:pt>
                <c:pt idx="270">
                  <c:v>8.7106969999999997</c:v>
                </c:pt>
                <c:pt idx="271">
                  <c:v>8.0755990000000004</c:v>
                </c:pt>
                <c:pt idx="272">
                  <c:v>8.0209670000000006</c:v>
                </c:pt>
                <c:pt idx="273">
                  <c:v>7.5078820000000004</c:v>
                </c:pt>
                <c:pt idx="274">
                  <c:v>10.10938</c:v>
                </c:pt>
                <c:pt idx="275">
                  <c:v>6.5907960000000001</c:v>
                </c:pt>
                <c:pt idx="276">
                  <c:v>5.8139079999999996</c:v>
                </c:pt>
                <c:pt idx="277">
                  <c:v>4.6646919999999996</c:v>
                </c:pt>
                <c:pt idx="278">
                  <c:v>5.0494339999999998</c:v>
                </c:pt>
                <c:pt idx="279">
                  <c:v>5.4291229999999997</c:v>
                </c:pt>
                <c:pt idx="280">
                  <c:v>5.821205</c:v>
                </c:pt>
                <c:pt idx="281">
                  <c:v>8.1629480000000001</c:v>
                </c:pt>
                <c:pt idx="282">
                  <c:v>7.2765810000000002</c:v>
                </c:pt>
                <c:pt idx="283">
                  <c:v>5.95547</c:v>
                </c:pt>
                <c:pt idx="284">
                  <c:v>5.9988060000000001</c:v>
                </c:pt>
                <c:pt idx="285">
                  <c:v>9.4708310000000004</c:v>
                </c:pt>
                <c:pt idx="286">
                  <c:v>6.0229540000000004</c:v>
                </c:pt>
                <c:pt idx="287">
                  <c:v>3.6373069999999998</c:v>
                </c:pt>
                <c:pt idx="288">
                  <c:v>3.5091869999999998</c:v>
                </c:pt>
                <c:pt idx="289">
                  <c:v>3.3208820000000001</c:v>
                </c:pt>
                <c:pt idx="290">
                  <c:v>3.410069</c:v>
                </c:pt>
                <c:pt idx="291">
                  <c:v>4.7804510000000002</c:v>
                </c:pt>
                <c:pt idx="292">
                  <c:v>3.720119</c:v>
                </c:pt>
                <c:pt idx="293">
                  <c:v>3.4472160000000001</c:v>
                </c:pt>
                <c:pt idx="294">
                  <c:v>3.5539619999999998</c:v>
                </c:pt>
                <c:pt idx="295">
                  <c:v>4.3805820000000004</c:v>
                </c:pt>
                <c:pt idx="296">
                  <c:v>5.4267450000000004</c:v>
                </c:pt>
                <c:pt idx="297">
                  <c:v>6.4573780000000003</c:v>
                </c:pt>
                <c:pt idx="298">
                  <c:v>5.600314</c:v>
                </c:pt>
                <c:pt idx="299">
                  <c:v>4.3694240000000004</c:v>
                </c:pt>
                <c:pt idx="300">
                  <c:v>4.5030190000000001</c:v>
                </c:pt>
                <c:pt idx="301">
                  <c:v>4.6417849999999996</c:v>
                </c:pt>
                <c:pt idx="302">
                  <c:v>4.6241070000000004</c:v>
                </c:pt>
                <c:pt idx="303">
                  <c:v>4.7568390000000003</c:v>
                </c:pt>
                <c:pt idx="304">
                  <c:v>5.6953750000000003</c:v>
                </c:pt>
                <c:pt idx="305">
                  <c:v>8.8931629999999995</c:v>
                </c:pt>
                <c:pt idx="306">
                  <c:v>10.0146</c:v>
                </c:pt>
                <c:pt idx="307">
                  <c:v>8.9237929999999999</c:v>
                </c:pt>
                <c:pt idx="308">
                  <c:v>9.8548600000000004</c:v>
                </c:pt>
                <c:pt idx="309">
                  <c:v>8.2410770000000007</c:v>
                </c:pt>
                <c:pt idx="310">
                  <c:v>5.953182</c:v>
                </c:pt>
                <c:pt idx="311">
                  <c:v>4.3612390000000003</c:v>
                </c:pt>
                <c:pt idx="312">
                  <c:v>4.211392</c:v>
                </c:pt>
                <c:pt idx="313">
                  <c:v>3.9750009999999998</c:v>
                </c:pt>
                <c:pt idx="314">
                  <c:v>4.4465830000000004</c:v>
                </c:pt>
                <c:pt idx="315">
                  <c:v>3.312484</c:v>
                </c:pt>
                <c:pt idx="316">
                  <c:v>2.9389660000000002</c:v>
                </c:pt>
                <c:pt idx="317">
                  <c:v>2.6478510000000002</c:v>
                </c:pt>
                <c:pt idx="318">
                  <c:v>2.7457769999999999</c:v>
                </c:pt>
                <c:pt idx="319">
                  <c:v>3.539803</c:v>
                </c:pt>
                <c:pt idx="320">
                  <c:v>3.862044</c:v>
                </c:pt>
                <c:pt idx="321">
                  <c:v>3.9810080000000001</c:v>
                </c:pt>
                <c:pt idx="322">
                  <c:v>3.6823480000000002</c:v>
                </c:pt>
                <c:pt idx="323">
                  <c:v>3.598036</c:v>
                </c:pt>
                <c:pt idx="324">
                  <c:v>5.0460130000000003</c:v>
                </c:pt>
                <c:pt idx="325">
                  <c:v>5.1744669999999999</c:v>
                </c:pt>
                <c:pt idx="326">
                  <c:v>4.9226029999999996</c:v>
                </c:pt>
                <c:pt idx="327">
                  <c:v>6.1792749999999996</c:v>
                </c:pt>
                <c:pt idx="328">
                  <c:v>17.615970000000001</c:v>
                </c:pt>
                <c:pt idx="329">
                  <c:v>38.701230000000002</c:v>
                </c:pt>
                <c:pt idx="330">
                  <c:v>30.425630000000002</c:v>
                </c:pt>
                <c:pt idx="331">
                  <c:v>20.778359999999999</c:v>
                </c:pt>
                <c:pt idx="332">
                  <c:v>10.34188</c:v>
                </c:pt>
                <c:pt idx="333">
                  <c:v>6.3661250000000003</c:v>
                </c:pt>
                <c:pt idx="334">
                  <c:v>4.7840319999999998</c:v>
                </c:pt>
                <c:pt idx="335">
                  <c:v>3.7971599999999999</c:v>
                </c:pt>
                <c:pt idx="336">
                  <c:v>3.4150670000000001</c:v>
                </c:pt>
                <c:pt idx="337">
                  <c:v>3.1446360000000002</c:v>
                </c:pt>
                <c:pt idx="338">
                  <c:v>3.023558</c:v>
                </c:pt>
                <c:pt idx="339">
                  <c:v>2.7560760000000002</c:v>
                </c:pt>
                <c:pt idx="340">
                  <c:v>2.6221830000000002</c:v>
                </c:pt>
                <c:pt idx="341">
                  <c:v>2.704183</c:v>
                </c:pt>
                <c:pt idx="342">
                  <c:v>2.7061009999999999</c:v>
                </c:pt>
                <c:pt idx="343">
                  <c:v>3.7105929999999998</c:v>
                </c:pt>
                <c:pt idx="344">
                  <c:v>4.2439070000000001</c:v>
                </c:pt>
                <c:pt idx="345">
                  <c:v>5.1113549999999996</c:v>
                </c:pt>
                <c:pt idx="346">
                  <c:v>5.0458990000000004</c:v>
                </c:pt>
                <c:pt idx="347">
                  <c:v>3.886266</c:v>
                </c:pt>
                <c:pt idx="348">
                  <c:v>4.6438329999999999</c:v>
                </c:pt>
                <c:pt idx="349">
                  <c:v>4.6234010000000003</c:v>
                </c:pt>
                <c:pt idx="350">
                  <c:v>4.2577610000000004</c:v>
                </c:pt>
                <c:pt idx="351">
                  <c:v>4.4377360000000001</c:v>
                </c:pt>
                <c:pt idx="352">
                  <c:v>16.502839999999999</c:v>
                </c:pt>
                <c:pt idx="353">
                  <c:v>21.866119999999999</c:v>
                </c:pt>
                <c:pt idx="354">
                  <c:v>29.927399999999999</c:v>
                </c:pt>
                <c:pt idx="355">
                  <c:v>9.6549460000000007</c:v>
                </c:pt>
                <c:pt idx="356">
                  <c:v>10.458869999999999</c:v>
                </c:pt>
                <c:pt idx="357">
                  <c:v>9.2946770000000001</c:v>
                </c:pt>
                <c:pt idx="358">
                  <c:v>6.7985540000000002</c:v>
                </c:pt>
                <c:pt idx="359">
                  <c:v>5.6040320000000001</c:v>
                </c:pt>
                <c:pt idx="360">
                  <c:v>5.5986580000000004</c:v>
                </c:pt>
                <c:pt idx="361">
                  <c:v>4.4718210000000003</c:v>
                </c:pt>
                <c:pt idx="362">
                  <c:v>4.1017789999999996</c:v>
                </c:pt>
                <c:pt idx="363">
                  <c:v>3.9242490000000001</c:v>
                </c:pt>
                <c:pt idx="364">
                  <c:v>3.6233279999999999</c:v>
                </c:pt>
                <c:pt idx="365">
                  <c:v>3.4245830000000002</c:v>
                </c:pt>
                <c:pt idx="366">
                  <c:v>3.400258</c:v>
                </c:pt>
                <c:pt idx="367">
                  <c:v>4.3370990000000003</c:v>
                </c:pt>
                <c:pt idx="368">
                  <c:v>4.8998359999999996</c:v>
                </c:pt>
                <c:pt idx="369">
                  <c:v>4.6884990000000002</c:v>
                </c:pt>
                <c:pt idx="370">
                  <c:v>4.7687920000000004</c:v>
                </c:pt>
                <c:pt idx="371">
                  <c:v>4.8734729999999997</c:v>
                </c:pt>
                <c:pt idx="372">
                  <c:v>3.9013140000000002</c:v>
                </c:pt>
                <c:pt idx="373">
                  <c:v>3.6066910000000001</c:v>
                </c:pt>
                <c:pt idx="374">
                  <c:v>4.0343710000000002</c:v>
                </c:pt>
                <c:pt idx="375">
                  <c:v>4.9383010000000001</c:v>
                </c:pt>
                <c:pt idx="376">
                  <c:v>5.8296599999999996</c:v>
                </c:pt>
                <c:pt idx="377">
                  <c:v>7.8361179999999999</c:v>
                </c:pt>
                <c:pt idx="378">
                  <c:v>6.4753689999999997</c:v>
                </c:pt>
                <c:pt idx="379">
                  <c:v>7.4161210000000004</c:v>
                </c:pt>
                <c:pt idx="380">
                  <c:v>8.7086629999999996</c:v>
                </c:pt>
                <c:pt idx="381">
                  <c:v>5.2533269999999996</c:v>
                </c:pt>
                <c:pt idx="382">
                  <c:v>4.764202</c:v>
                </c:pt>
                <c:pt idx="383">
                  <c:v>5.6022400000000001</c:v>
                </c:pt>
                <c:pt idx="384">
                  <c:v>4.7132180000000004</c:v>
                </c:pt>
                <c:pt idx="385">
                  <c:v>4.6472829999999998</c:v>
                </c:pt>
                <c:pt idx="386">
                  <c:v>4.4110839999999998</c:v>
                </c:pt>
                <c:pt idx="387">
                  <c:v>4.278359</c:v>
                </c:pt>
                <c:pt idx="388">
                  <c:v>3.9871430000000001</c:v>
                </c:pt>
                <c:pt idx="389">
                  <c:v>3.8794309999999999</c:v>
                </c:pt>
                <c:pt idx="390">
                  <c:v>4.2313109999999998</c:v>
                </c:pt>
                <c:pt idx="391">
                  <c:v>5.3274179999999998</c:v>
                </c:pt>
                <c:pt idx="392">
                  <c:v>6.3303669999999999</c:v>
                </c:pt>
                <c:pt idx="393">
                  <c:v>5.4573689999999999</c:v>
                </c:pt>
                <c:pt idx="394">
                  <c:v>3.823035</c:v>
                </c:pt>
                <c:pt idx="395">
                  <c:v>3.6235240000000002</c:v>
                </c:pt>
                <c:pt idx="396">
                  <c:v>3.8088389999999999</c:v>
                </c:pt>
                <c:pt idx="397">
                  <c:v>3.9454250000000002</c:v>
                </c:pt>
                <c:pt idx="398">
                  <c:v>4.102627</c:v>
                </c:pt>
                <c:pt idx="399">
                  <c:v>4.3776609999999998</c:v>
                </c:pt>
                <c:pt idx="400">
                  <c:v>12.64343</c:v>
                </c:pt>
                <c:pt idx="401">
                  <c:v>24.921790000000001</c:v>
                </c:pt>
                <c:pt idx="402">
                  <c:v>13.315340000000001</c:v>
                </c:pt>
                <c:pt idx="403">
                  <c:v>14.626530000000001</c:v>
                </c:pt>
                <c:pt idx="404">
                  <c:v>13.07972</c:v>
                </c:pt>
                <c:pt idx="405">
                  <c:v>17.194700000000001</c:v>
                </c:pt>
                <c:pt idx="406">
                  <c:v>7.4546330000000003</c:v>
                </c:pt>
                <c:pt idx="407">
                  <c:v>5.561331</c:v>
                </c:pt>
                <c:pt idx="408">
                  <c:v>5.3394329999999997</c:v>
                </c:pt>
                <c:pt idx="409">
                  <c:v>4.5456050000000001</c:v>
                </c:pt>
                <c:pt idx="410">
                  <c:v>5.2239370000000003</c:v>
                </c:pt>
                <c:pt idx="411">
                  <c:v>4.203436</c:v>
                </c:pt>
                <c:pt idx="412">
                  <c:v>3.9708929999999998</c:v>
                </c:pt>
                <c:pt idx="413">
                  <c:v>3.5431720000000002</c:v>
                </c:pt>
                <c:pt idx="414">
                  <c:v>6.4266639999999997</c:v>
                </c:pt>
                <c:pt idx="415">
                  <c:v>7.2158449999999998</c:v>
                </c:pt>
                <c:pt idx="416">
                  <c:v>9.387893</c:v>
                </c:pt>
                <c:pt idx="417">
                  <c:v>5.1608830000000001</c:v>
                </c:pt>
                <c:pt idx="418">
                  <c:v>7.0087590000000004</c:v>
                </c:pt>
                <c:pt idx="419">
                  <c:v>6.487285</c:v>
                </c:pt>
                <c:pt idx="420">
                  <c:v>6.9924770000000001</c:v>
                </c:pt>
                <c:pt idx="421">
                  <c:v>7.6776530000000003</c:v>
                </c:pt>
                <c:pt idx="422">
                  <c:v>11.236980000000001</c:v>
                </c:pt>
                <c:pt idx="423">
                  <c:v>7.587961</c:v>
                </c:pt>
                <c:pt idx="424">
                  <c:v>4.9344840000000003</c:v>
                </c:pt>
                <c:pt idx="425">
                  <c:v>8.8488170000000004</c:v>
                </c:pt>
                <c:pt idx="426">
                  <c:v>6.3469490000000004</c:v>
                </c:pt>
                <c:pt idx="427">
                  <c:v>4.2915320000000001</c:v>
                </c:pt>
                <c:pt idx="428">
                  <c:v>3.559393</c:v>
                </c:pt>
                <c:pt idx="429">
                  <c:v>3.9708399999999999</c:v>
                </c:pt>
                <c:pt idx="430">
                  <c:v>3.8185760000000002</c:v>
                </c:pt>
                <c:pt idx="431">
                  <c:v>3.9488180000000002</c:v>
                </c:pt>
                <c:pt idx="432">
                  <c:v>4.9335709999999997</c:v>
                </c:pt>
                <c:pt idx="433">
                  <c:v>4.988416</c:v>
                </c:pt>
                <c:pt idx="434">
                  <c:v>4.2191599999999996</c:v>
                </c:pt>
                <c:pt idx="435">
                  <c:v>4.9631949999999998</c:v>
                </c:pt>
                <c:pt idx="436">
                  <c:v>5.387772</c:v>
                </c:pt>
                <c:pt idx="437">
                  <c:v>4.1032169999999999</c:v>
                </c:pt>
                <c:pt idx="438">
                  <c:v>3.372868</c:v>
                </c:pt>
                <c:pt idx="439">
                  <c:v>4.0498329999999996</c:v>
                </c:pt>
                <c:pt idx="440">
                  <c:v>3.556343</c:v>
                </c:pt>
                <c:pt idx="441">
                  <c:v>4.1888920000000001</c:v>
                </c:pt>
                <c:pt idx="442">
                  <c:v>3.64682</c:v>
                </c:pt>
                <c:pt idx="443">
                  <c:v>3.3204929999999999</c:v>
                </c:pt>
                <c:pt idx="444">
                  <c:v>3.3699940000000002</c:v>
                </c:pt>
                <c:pt idx="445">
                  <c:v>3.9041869999999999</c:v>
                </c:pt>
                <c:pt idx="446">
                  <c:v>3.302664</c:v>
                </c:pt>
                <c:pt idx="447">
                  <c:v>3.5984319999999999</c:v>
                </c:pt>
                <c:pt idx="448">
                  <c:v>4.008362</c:v>
                </c:pt>
                <c:pt idx="449">
                  <c:v>4.834346</c:v>
                </c:pt>
                <c:pt idx="450">
                  <c:v>5.5010250000000003</c:v>
                </c:pt>
                <c:pt idx="451">
                  <c:v>4.9949479999999999</c:v>
                </c:pt>
                <c:pt idx="452">
                  <c:v>4.816751</c:v>
                </c:pt>
                <c:pt idx="453">
                  <c:v>3.610242</c:v>
                </c:pt>
                <c:pt idx="454">
                  <c:v>3.2745479999999998</c:v>
                </c:pt>
                <c:pt idx="455">
                  <c:v>3.0892050000000002</c:v>
                </c:pt>
                <c:pt idx="456">
                  <c:v>3.2795960000000002</c:v>
                </c:pt>
                <c:pt idx="457">
                  <c:v>3.1833809999999998</c:v>
                </c:pt>
                <c:pt idx="458">
                  <c:v>3.221797</c:v>
                </c:pt>
                <c:pt idx="459">
                  <c:v>3.2450260000000002</c:v>
                </c:pt>
                <c:pt idx="460">
                  <c:v>3.2289659999999998</c:v>
                </c:pt>
                <c:pt idx="461">
                  <c:v>3.43994</c:v>
                </c:pt>
                <c:pt idx="462">
                  <c:v>3.473347</c:v>
                </c:pt>
                <c:pt idx="463">
                  <c:v>3.7569319999999999</c:v>
                </c:pt>
                <c:pt idx="464">
                  <c:v>4.5182830000000003</c:v>
                </c:pt>
                <c:pt idx="465">
                  <c:v>5.0342390000000004</c:v>
                </c:pt>
                <c:pt idx="466">
                  <c:v>4.6691719999999997</c:v>
                </c:pt>
                <c:pt idx="467">
                  <c:v>4.3482019999999997</c:v>
                </c:pt>
                <c:pt idx="468">
                  <c:v>4.6181960000000002</c:v>
                </c:pt>
                <c:pt idx="469">
                  <c:v>4.9726749999999997</c:v>
                </c:pt>
                <c:pt idx="470">
                  <c:v>5.3075559999999999</c:v>
                </c:pt>
                <c:pt idx="471">
                  <c:v>5.6649570000000002</c:v>
                </c:pt>
                <c:pt idx="472">
                  <c:v>5.3091730000000004</c:v>
                </c:pt>
                <c:pt idx="473">
                  <c:v>5.7899310000000002</c:v>
                </c:pt>
                <c:pt idx="474">
                  <c:v>5.9246850000000002</c:v>
                </c:pt>
                <c:pt idx="475">
                  <c:v>8.0259959999999992</c:v>
                </c:pt>
                <c:pt idx="476">
                  <c:v>6.7296820000000004</c:v>
                </c:pt>
                <c:pt idx="477">
                  <c:v>6.4279979999999997</c:v>
                </c:pt>
                <c:pt idx="478">
                  <c:v>5.8289150000000003</c:v>
                </c:pt>
                <c:pt idx="479">
                  <c:v>5.3838350000000004</c:v>
                </c:pt>
                <c:pt idx="480">
                  <c:v>4.9089260000000001</c:v>
                </c:pt>
                <c:pt idx="481">
                  <c:v>4.6027360000000002</c:v>
                </c:pt>
                <c:pt idx="482">
                  <c:v>4.37479</c:v>
                </c:pt>
                <c:pt idx="483">
                  <c:v>4.0756829999999997</c:v>
                </c:pt>
                <c:pt idx="484">
                  <c:v>3.8897590000000002</c:v>
                </c:pt>
                <c:pt idx="485">
                  <c:v>3.7288610000000002</c:v>
                </c:pt>
                <c:pt idx="486">
                  <c:v>3.6943579999999998</c:v>
                </c:pt>
                <c:pt idx="487">
                  <c:v>4.1917999999999997</c:v>
                </c:pt>
                <c:pt idx="488">
                  <c:v>4.2685300000000002</c:v>
                </c:pt>
                <c:pt idx="489">
                  <c:v>4.1639429999999997</c:v>
                </c:pt>
                <c:pt idx="490">
                  <c:v>3.896849</c:v>
                </c:pt>
                <c:pt idx="491">
                  <c:v>3.9172880000000001</c:v>
                </c:pt>
                <c:pt idx="492">
                  <c:v>3.986545</c:v>
                </c:pt>
                <c:pt idx="493">
                  <c:v>3.9220429999999999</c:v>
                </c:pt>
                <c:pt idx="494">
                  <c:v>4.1387790000000004</c:v>
                </c:pt>
                <c:pt idx="495">
                  <c:v>4.5519800000000004</c:v>
                </c:pt>
                <c:pt idx="496">
                  <c:v>6.3222100000000001</c:v>
                </c:pt>
                <c:pt idx="497">
                  <c:v>15.096</c:v>
                </c:pt>
                <c:pt idx="498">
                  <c:v>19.117979999999999</c:v>
                </c:pt>
                <c:pt idx="499">
                  <c:v>8.0297719999999995</c:v>
                </c:pt>
                <c:pt idx="500">
                  <c:v>10.45224</c:v>
                </c:pt>
                <c:pt idx="501">
                  <c:v>10.30988</c:v>
                </c:pt>
                <c:pt idx="502">
                  <c:v>6.2485249999999999</c:v>
                </c:pt>
                <c:pt idx="503">
                  <c:v>5.2139740000000003</c:v>
                </c:pt>
                <c:pt idx="504">
                  <c:v>4.6870120000000002</c:v>
                </c:pt>
                <c:pt idx="505">
                  <c:v>4.3785889999999998</c:v>
                </c:pt>
                <c:pt idx="506">
                  <c:v>4.1012779999999998</c:v>
                </c:pt>
                <c:pt idx="507">
                  <c:v>3.8205719999999999</c:v>
                </c:pt>
                <c:pt idx="508">
                  <c:v>3.6765970000000001</c:v>
                </c:pt>
                <c:pt idx="509">
                  <c:v>3.6133109999999999</c:v>
                </c:pt>
                <c:pt idx="510">
                  <c:v>3.6615410000000002</c:v>
                </c:pt>
                <c:pt idx="511">
                  <c:v>4.306006</c:v>
                </c:pt>
                <c:pt idx="512">
                  <c:v>5.878762</c:v>
                </c:pt>
                <c:pt idx="513">
                  <c:v>5.9989549999999996</c:v>
                </c:pt>
                <c:pt idx="514">
                  <c:v>4.2614460000000003</c:v>
                </c:pt>
                <c:pt idx="515">
                  <c:v>3.900455</c:v>
                </c:pt>
                <c:pt idx="516">
                  <c:v>4.0440339999999999</c:v>
                </c:pt>
                <c:pt idx="517">
                  <c:v>4.0728260000000001</c:v>
                </c:pt>
                <c:pt idx="518">
                  <c:v>5.8552289999999996</c:v>
                </c:pt>
                <c:pt idx="519">
                  <c:v>7.905818</c:v>
                </c:pt>
                <c:pt idx="520">
                  <c:v>14.7889</c:v>
                </c:pt>
                <c:pt idx="521">
                  <c:v>37.668280000000003</c:v>
                </c:pt>
                <c:pt idx="522">
                  <c:v>25.205690000000001</c:v>
                </c:pt>
                <c:pt idx="523">
                  <c:v>17.243269999999999</c:v>
                </c:pt>
                <c:pt idx="524">
                  <c:v>9.2493929999999995</c:v>
                </c:pt>
                <c:pt idx="525">
                  <c:v>9.0088019999999993</c:v>
                </c:pt>
                <c:pt idx="526">
                  <c:v>5.1388850000000001</c:v>
                </c:pt>
                <c:pt idx="527">
                  <c:v>4.9596299999999998</c:v>
                </c:pt>
                <c:pt idx="528">
                  <c:v>4.5310980000000001</c:v>
                </c:pt>
                <c:pt idx="529">
                  <c:v>4.2834190000000003</c:v>
                </c:pt>
                <c:pt idx="530">
                  <c:v>4.316452</c:v>
                </c:pt>
                <c:pt idx="531">
                  <c:v>3.7877239999999999</c:v>
                </c:pt>
                <c:pt idx="532">
                  <c:v>3.691087</c:v>
                </c:pt>
                <c:pt idx="533">
                  <c:v>4.6132359999999997</c:v>
                </c:pt>
                <c:pt idx="534">
                  <c:v>3.4953889999999999</c:v>
                </c:pt>
                <c:pt idx="535">
                  <c:v>5.0180730000000002</c:v>
                </c:pt>
                <c:pt idx="536">
                  <c:v>5.0359220000000002</c:v>
                </c:pt>
                <c:pt idx="537">
                  <c:v>5.3234279999999998</c:v>
                </c:pt>
                <c:pt idx="538">
                  <c:v>5.0361469999999997</c:v>
                </c:pt>
                <c:pt idx="539">
                  <c:v>4.5319079999999996</c:v>
                </c:pt>
                <c:pt idx="540">
                  <c:v>4.338031</c:v>
                </c:pt>
                <c:pt idx="541">
                  <c:v>4.8174919999999997</c:v>
                </c:pt>
                <c:pt idx="542">
                  <c:v>4.7667659999999996</c:v>
                </c:pt>
                <c:pt idx="543">
                  <c:v>5.3384429999999998</c:v>
                </c:pt>
                <c:pt idx="544">
                  <c:v>9.3627909999999996</c:v>
                </c:pt>
                <c:pt idx="545">
                  <c:v>21.182400000000001</c:v>
                </c:pt>
                <c:pt idx="546">
                  <c:v>35.42718</c:v>
                </c:pt>
                <c:pt idx="547">
                  <c:v>23.236560000000001</c:v>
                </c:pt>
                <c:pt idx="548">
                  <c:v>22.99953</c:v>
                </c:pt>
                <c:pt idx="549">
                  <c:v>10.31761</c:v>
                </c:pt>
                <c:pt idx="550">
                  <c:v>7.0164179999999998</c:v>
                </c:pt>
                <c:pt idx="551">
                  <c:v>6.3743920000000003</c:v>
                </c:pt>
                <c:pt idx="552">
                  <c:v>8.1791230000000006</c:v>
                </c:pt>
                <c:pt idx="553">
                  <c:v>4.4902639999999998</c:v>
                </c:pt>
                <c:pt idx="554">
                  <c:v>4.3963330000000003</c:v>
                </c:pt>
                <c:pt idx="555">
                  <c:v>4.1150570000000002</c:v>
                </c:pt>
                <c:pt idx="556">
                  <c:v>4.0613210000000004</c:v>
                </c:pt>
                <c:pt idx="557">
                  <c:v>3.8648120000000001</c:v>
                </c:pt>
                <c:pt idx="558">
                  <c:v>4.10907</c:v>
                </c:pt>
                <c:pt idx="559">
                  <c:v>4.5218879999999997</c:v>
                </c:pt>
                <c:pt idx="560">
                  <c:v>5.745285</c:v>
                </c:pt>
                <c:pt idx="561">
                  <c:v>6.1839459999999997</c:v>
                </c:pt>
                <c:pt idx="562">
                  <c:v>6.1681910000000002</c:v>
                </c:pt>
                <c:pt idx="563">
                  <c:v>6.9801770000000003</c:v>
                </c:pt>
                <c:pt idx="564">
                  <c:v>7.8472460000000002</c:v>
                </c:pt>
                <c:pt idx="565">
                  <c:v>7.3619209999999997</c:v>
                </c:pt>
                <c:pt idx="566">
                  <c:v>6.8898650000000004</c:v>
                </c:pt>
                <c:pt idx="567">
                  <c:v>7.5077689999999997</c:v>
                </c:pt>
                <c:pt idx="568">
                  <c:v>8.9366020000000006</c:v>
                </c:pt>
                <c:pt idx="569">
                  <c:v>24.599769999999999</c:v>
                </c:pt>
                <c:pt idx="570">
                  <c:v>29.193819999999999</c:v>
                </c:pt>
                <c:pt idx="571">
                  <c:v>14.95702</c:v>
                </c:pt>
                <c:pt idx="572">
                  <c:v>9.1316079999999999</c:v>
                </c:pt>
                <c:pt idx="573">
                  <c:v>5.9027620000000001</c:v>
                </c:pt>
                <c:pt idx="574">
                  <c:v>8.3708010000000002</c:v>
                </c:pt>
                <c:pt idx="575">
                  <c:v>5.7653020000000001</c:v>
                </c:pt>
                <c:pt idx="576">
                  <c:v>5.0582799999999999</c:v>
                </c:pt>
                <c:pt idx="577">
                  <c:v>5.6023180000000004</c:v>
                </c:pt>
                <c:pt idx="578">
                  <c:v>4.3032859999999999</c:v>
                </c:pt>
                <c:pt idx="579">
                  <c:v>3.6862529999999998</c:v>
                </c:pt>
                <c:pt idx="580">
                  <c:v>4.1000579999999998</c:v>
                </c:pt>
                <c:pt idx="581">
                  <c:v>3.45289</c:v>
                </c:pt>
                <c:pt idx="582">
                  <c:v>4.8689249999999999</c:v>
                </c:pt>
                <c:pt idx="583">
                  <c:v>6.2012720000000003</c:v>
                </c:pt>
                <c:pt idx="584">
                  <c:v>6.6882609999999998</c:v>
                </c:pt>
                <c:pt idx="585">
                  <c:v>13.06973</c:v>
                </c:pt>
                <c:pt idx="586">
                  <c:v>7.6031380000000004</c:v>
                </c:pt>
                <c:pt idx="587">
                  <c:v>6.3315739999999998</c:v>
                </c:pt>
                <c:pt idx="588">
                  <c:v>5.7831989999999998</c:v>
                </c:pt>
                <c:pt idx="589">
                  <c:v>5.2070189999999998</c:v>
                </c:pt>
                <c:pt idx="590">
                  <c:v>7.5735590000000004</c:v>
                </c:pt>
                <c:pt idx="591">
                  <c:v>6.375731</c:v>
                </c:pt>
                <c:pt idx="592">
                  <c:v>9.6809689999999993</c:v>
                </c:pt>
                <c:pt idx="593">
                  <c:v>25.232479999999999</c:v>
                </c:pt>
                <c:pt idx="594">
                  <c:v>24.373239999999999</c:v>
                </c:pt>
                <c:pt idx="595">
                  <c:v>17.958600000000001</c:v>
                </c:pt>
                <c:pt idx="596">
                  <c:v>7.2420900000000001</c:v>
                </c:pt>
                <c:pt idx="597">
                  <c:v>7.4721880000000001</c:v>
                </c:pt>
                <c:pt idx="598">
                  <c:v>6.164847</c:v>
                </c:pt>
                <c:pt idx="599">
                  <c:v>4.2933570000000003</c:v>
                </c:pt>
                <c:pt idx="600">
                  <c:v>4.8767389999999997</c:v>
                </c:pt>
                <c:pt idx="601">
                  <c:v>4.111605</c:v>
                </c:pt>
                <c:pt idx="602">
                  <c:v>3.737193</c:v>
                </c:pt>
                <c:pt idx="603">
                  <c:v>3.5222609999999999</c:v>
                </c:pt>
                <c:pt idx="604">
                  <c:v>3.586678</c:v>
                </c:pt>
                <c:pt idx="605">
                  <c:v>3.4336639999999998</c:v>
                </c:pt>
                <c:pt idx="606">
                  <c:v>3.333542</c:v>
                </c:pt>
                <c:pt idx="607">
                  <c:v>3.2488199999999998</c:v>
                </c:pt>
                <c:pt idx="608">
                  <c:v>3.601216</c:v>
                </c:pt>
                <c:pt idx="609">
                  <c:v>4.2045019999999997</c:v>
                </c:pt>
                <c:pt idx="610">
                  <c:v>5.209384</c:v>
                </c:pt>
                <c:pt idx="611">
                  <c:v>5.0097509999999996</c:v>
                </c:pt>
                <c:pt idx="612">
                  <c:v>4.6128410000000004</c:v>
                </c:pt>
                <c:pt idx="613">
                  <c:v>5.4444020000000002</c:v>
                </c:pt>
                <c:pt idx="614">
                  <c:v>4.4787780000000001</c:v>
                </c:pt>
                <c:pt idx="615">
                  <c:v>4.7414129999999997</c:v>
                </c:pt>
                <c:pt idx="616">
                  <c:v>7.6265989999999997</c:v>
                </c:pt>
                <c:pt idx="617">
                  <c:v>10.517110000000001</c:v>
                </c:pt>
                <c:pt idx="618">
                  <c:v>12.77604</c:v>
                </c:pt>
                <c:pt idx="619">
                  <c:v>6.0769339999999996</c:v>
                </c:pt>
                <c:pt idx="620">
                  <c:v>9.9519450000000003</c:v>
                </c:pt>
                <c:pt idx="621">
                  <c:v>9.1147410000000004</c:v>
                </c:pt>
                <c:pt idx="622">
                  <c:v>5.8267360000000004</c:v>
                </c:pt>
                <c:pt idx="623">
                  <c:v>4.7708449999999996</c:v>
                </c:pt>
                <c:pt idx="624">
                  <c:v>6.211551</c:v>
                </c:pt>
                <c:pt idx="625">
                  <c:v>6.0134840000000001</c:v>
                </c:pt>
                <c:pt idx="626">
                  <c:v>5.4544370000000004</c:v>
                </c:pt>
                <c:pt idx="627">
                  <c:v>4.8681380000000001</c:v>
                </c:pt>
                <c:pt idx="628">
                  <c:v>4.7301399999999996</c:v>
                </c:pt>
                <c:pt idx="629">
                  <c:v>4.9232630000000004</c:v>
                </c:pt>
                <c:pt idx="630">
                  <c:v>4.6283440000000002</c:v>
                </c:pt>
                <c:pt idx="631">
                  <c:v>5.306406</c:v>
                </c:pt>
                <c:pt idx="632">
                  <c:v>6.7653629999999998</c:v>
                </c:pt>
                <c:pt idx="633">
                  <c:v>7.2817670000000003</c:v>
                </c:pt>
                <c:pt idx="634">
                  <c:v>6.5254300000000001</c:v>
                </c:pt>
                <c:pt idx="635">
                  <c:v>5.5892650000000001</c:v>
                </c:pt>
                <c:pt idx="636">
                  <c:v>7.4996479999999996</c:v>
                </c:pt>
                <c:pt idx="637">
                  <c:v>9.1696439999999999</c:v>
                </c:pt>
                <c:pt idx="638">
                  <c:v>8.0570149999999998</c:v>
                </c:pt>
                <c:pt idx="639">
                  <c:v>10.66926</c:v>
                </c:pt>
                <c:pt idx="640">
                  <c:v>14.85744</c:v>
                </c:pt>
                <c:pt idx="641">
                  <c:v>16.926919999999999</c:v>
                </c:pt>
                <c:pt idx="642">
                  <c:v>16.563179999999999</c:v>
                </c:pt>
                <c:pt idx="643">
                  <c:v>10.717560000000001</c:v>
                </c:pt>
                <c:pt idx="644">
                  <c:v>7.1887610000000004</c:v>
                </c:pt>
                <c:pt idx="645">
                  <c:v>5.9246939999999997</c:v>
                </c:pt>
                <c:pt idx="646">
                  <c:v>6.7906940000000002</c:v>
                </c:pt>
                <c:pt idx="647">
                  <c:v>5.774413</c:v>
                </c:pt>
                <c:pt idx="648">
                  <c:v>7.5622559999999996</c:v>
                </c:pt>
                <c:pt idx="649">
                  <c:v>7.6228379999999998</c:v>
                </c:pt>
                <c:pt idx="650">
                  <c:v>5.8951589999999996</c:v>
                </c:pt>
                <c:pt idx="651">
                  <c:v>4.106503</c:v>
                </c:pt>
                <c:pt idx="652">
                  <c:v>6.2241229999999996</c:v>
                </c:pt>
                <c:pt idx="653">
                  <c:v>6.3060720000000003</c:v>
                </c:pt>
                <c:pt idx="654">
                  <c:v>8.2907890000000002</c:v>
                </c:pt>
                <c:pt idx="655">
                  <c:v>12.63997</c:v>
                </c:pt>
                <c:pt idx="656">
                  <c:v>22.57723</c:v>
                </c:pt>
                <c:pt idx="657">
                  <c:v>19.61009</c:v>
                </c:pt>
                <c:pt idx="658">
                  <c:v>9.4529040000000002</c:v>
                </c:pt>
                <c:pt idx="659">
                  <c:v>12.00713</c:v>
                </c:pt>
                <c:pt idx="660">
                  <c:v>7.4450909999999997</c:v>
                </c:pt>
                <c:pt idx="661">
                  <c:v>5.3084809999999996</c:v>
                </c:pt>
                <c:pt idx="662">
                  <c:v>4.5443959999999999</c:v>
                </c:pt>
                <c:pt idx="663">
                  <c:v>4.0900169999999996</c:v>
                </c:pt>
                <c:pt idx="664">
                  <c:v>4.2322059999999997</c:v>
                </c:pt>
                <c:pt idx="665">
                  <c:v>4.1968909999999999</c:v>
                </c:pt>
                <c:pt idx="666">
                  <c:v>3.7084359999999998</c:v>
                </c:pt>
                <c:pt idx="667">
                  <c:v>5.1186759999999998</c:v>
                </c:pt>
                <c:pt idx="668">
                  <c:v>4.8757890000000002</c:v>
                </c:pt>
                <c:pt idx="669">
                  <c:v>7.4031849999999997</c:v>
                </c:pt>
                <c:pt idx="670">
                  <c:v>7.1824180000000002</c:v>
                </c:pt>
                <c:pt idx="671">
                  <c:v>8.8074049999999993</c:v>
                </c:pt>
                <c:pt idx="672">
                  <c:v>5.4344789999999996</c:v>
                </c:pt>
                <c:pt idx="673">
                  <c:v>5.056044</c:v>
                </c:pt>
                <c:pt idx="674">
                  <c:v>4.2862309999999999</c:v>
                </c:pt>
                <c:pt idx="675">
                  <c:v>3.1506989999999999</c:v>
                </c:pt>
                <c:pt idx="676">
                  <c:v>3.161492</c:v>
                </c:pt>
                <c:pt idx="677">
                  <c:v>3.0933060000000001</c:v>
                </c:pt>
                <c:pt idx="678">
                  <c:v>3.8802279999999998</c:v>
                </c:pt>
                <c:pt idx="679">
                  <c:v>12.95086</c:v>
                </c:pt>
                <c:pt idx="680">
                  <c:v>8.4519649999999995</c:v>
                </c:pt>
                <c:pt idx="681">
                  <c:v>5.2506560000000002</c:v>
                </c:pt>
                <c:pt idx="682">
                  <c:v>4.9733549999999997</c:v>
                </c:pt>
                <c:pt idx="683">
                  <c:v>4.1090400000000002</c:v>
                </c:pt>
                <c:pt idx="684">
                  <c:v>3.2616860000000001</c:v>
                </c:pt>
                <c:pt idx="685">
                  <c:v>3.5589279999999999</c:v>
                </c:pt>
                <c:pt idx="686">
                  <c:v>4.3772330000000004</c:v>
                </c:pt>
                <c:pt idx="687">
                  <c:v>4.2053140000000004</c:v>
                </c:pt>
                <c:pt idx="688">
                  <c:v>4.5582120000000002</c:v>
                </c:pt>
                <c:pt idx="689">
                  <c:v>6.3665469999999997</c:v>
                </c:pt>
                <c:pt idx="690">
                  <c:v>7.358339</c:v>
                </c:pt>
                <c:pt idx="691">
                  <c:v>5.485042</c:v>
                </c:pt>
                <c:pt idx="692">
                  <c:v>6.0722659999999999</c:v>
                </c:pt>
                <c:pt idx="693">
                  <c:v>3.4653049999999999</c:v>
                </c:pt>
                <c:pt idx="694">
                  <c:v>2.7648990000000002</c:v>
                </c:pt>
                <c:pt idx="695">
                  <c:v>2.8068029999999999</c:v>
                </c:pt>
                <c:pt idx="696">
                  <c:v>2.6887810000000001</c:v>
                </c:pt>
                <c:pt idx="697">
                  <c:v>4.6415129999999998</c:v>
                </c:pt>
                <c:pt idx="698">
                  <c:v>3.044781</c:v>
                </c:pt>
                <c:pt idx="699">
                  <c:v>2.4666939999999999</c:v>
                </c:pt>
                <c:pt idx="700">
                  <c:v>5.287655</c:v>
                </c:pt>
                <c:pt idx="701">
                  <c:v>3.5690870000000001</c:v>
                </c:pt>
                <c:pt idx="702">
                  <c:v>4.5500069999999999</c:v>
                </c:pt>
                <c:pt idx="703">
                  <c:v>13.03392</c:v>
                </c:pt>
                <c:pt idx="704">
                  <c:v>7.7417930000000004</c:v>
                </c:pt>
                <c:pt idx="705">
                  <c:v>5.5690059999999999</c:v>
                </c:pt>
                <c:pt idx="706">
                  <c:v>3.297606</c:v>
                </c:pt>
                <c:pt idx="707">
                  <c:v>2.762337</c:v>
                </c:pt>
                <c:pt idx="708">
                  <c:v>2.6966389999999998</c:v>
                </c:pt>
                <c:pt idx="709">
                  <c:v>2.6761889999999999</c:v>
                </c:pt>
                <c:pt idx="710">
                  <c:v>2.9196369999999998</c:v>
                </c:pt>
                <c:pt idx="711">
                  <c:v>3.9369700000000001</c:v>
                </c:pt>
                <c:pt idx="712">
                  <c:v>10.60627</c:v>
                </c:pt>
                <c:pt idx="713">
                  <c:v>33.21114</c:v>
                </c:pt>
                <c:pt idx="714">
                  <c:v>18.389140000000001</c:v>
                </c:pt>
                <c:pt idx="715">
                  <c:v>14.175230000000001</c:v>
                </c:pt>
                <c:pt idx="716">
                  <c:v>19.32817</c:v>
                </c:pt>
                <c:pt idx="717">
                  <c:v>9.0978119999999993</c:v>
                </c:pt>
                <c:pt idx="718">
                  <c:v>5.4314790000000004</c:v>
                </c:pt>
                <c:pt idx="719">
                  <c:v>5.9411379999999996</c:v>
                </c:pt>
                <c:pt idx="720">
                  <c:v>5.5503039999999997</c:v>
                </c:pt>
                <c:pt idx="721">
                  <c:v>5.0069619999999997</c:v>
                </c:pt>
                <c:pt idx="722">
                  <c:v>4.4575040000000001</c:v>
                </c:pt>
                <c:pt idx="723">
                  <c:v>2.8336290000000002</c:v>
                </c:pt>
                <c:pt idx="724">
                  <c:v>2.4911080000000001</c:v>
                </c:pt>
                <c:pt idx="725">
                  <c:v>4.1367710000000004</c:v>
                </c:pt>
                <c:pt idx="726">
                  <c:v>11.41924</c:v>
                </c:pt>
                <c:pt idx="727">
                  <c:v>15.275320000000001</c:v>
                </c:pt>
                <c:pt idx="728">
                  <c:v>27.33652</c:v>
                </c:pt>
                <c:pt idx="729">
                  <c:v>31.595120000000001</c:v>
                </c:pt>
                <c:pt idx="730">
                  <c:v>14.84732</c:v>
                </c:pt>
                <c:pt idx="731">
                  <c:v>5.6750410000000002</c:v>
                </c:pt>
                <c:pt idx="732">
                  <c:v>6.1333390000000003</c:v>
                </c:pt>
                <c:pt idx="733">
                  <c:v>5.160215</c:v>
                </c:pt>
                <c:pt idx="734">
                  <c:v>5.4451980000000004</c:v>
                </c:pt>
                <c:pt idx="735">
                  <c:v>5.6191779999999998</c:v>
                </c:pt>
                <c:pt idx="736">
                  <c:v>9.5473750000000006</c:v>
                </c:pt>
                <c:pt idx="737">
                  <c:v>31.222709999999999</c:v>
                </c:pt>
                <c:pt idx="738">
                  <c:v>25.638210000000001</c:v>
                </c:pt>
                <c:pt idx="739">
                  <c:v>12.6791</c:v>
                </c:pt>
                <c:pt idx="740">
                  <c:v>11.534979999999999</c:v>
                </c:pt>
                <c:pt idx="741">
                  <c:v>7.7100819999999999</c:v>
                </c:pt>
                <c:pt idx="742">
                  <c:v>9.5974459999999997</c:v>
                </c:pt>
                <c:pt idx="743">
                  <c:v>7.1961149999999998</c:v>
                </c:pt>
                <c:pt idx="744">
                  <c:v>6.1359750000000002</c:v>
                </c:pt>
                <c:pt idx="745">
                  <c:v>3.9058540000000002</c:v>
                </c:pt>
                <c:pt idx="746">
                  <c:v>5.2966129999999998</c:v>
                </c:pt>
                <c:pt idx="747">
                  <c:v>3.5020479999999998</c:v>
                </c:pt>
                <c:pt idx="748">
                  <c:v>4.1649010000000004</c:v>
                </c:pt>
                <c:pt idx="749">
                  <c:v>3.8209119999999999</c:v>
                </c:pt>
                <c:pt idx="750">
                  <c:v>3.7345459999999999</c:v>
                </c:pt>
                <c:pt idx="751">
                  <c:v>5.9586639999999997</c:v>
                </c:pt>
                <c:pt idx="752">
                  <c:v>4.1304720000000001</c:v>
                </c:pt>
                <c:pt idx="753">
                  <c:v>5.1724119999999996</c:v>
                </c:pt>
                <c:pt idx="754">
                  <c:v>7.9480069999999996</c:v>
                </c:pt>
                <c:pt idx="755">
                  <c:v>6.0695620000000003</c:v>
                </c:pt>
                <c:pt idx="756">
                  <c:v>5.199967</c:v>
                </c:pt>
                <c:pt idx="757">
                  <c:v>5.9585949999999999</c:v>
                </c:pt>
                <c:pt idx="758">
                  <c:v>5.0340579999999999</c:v>
                </c:pt>
                <c:pt idx="759">
                  <c:v>6.3133109999999997</c:v>
                </c:pt>
                <c:pt idx="760">
                  <c:v>7.1858880000000003</c:v>
                </c:pt>
                <c:pt idx="761">
                  <c:v>11.90982</c:v>
                </c:pt>
                <c:pt idx="762">
                  <c:v>11.78087</c:v>
                </c:pt>
                <c:pt idx="763">
                  <c:v>14.04462</c:v>
                </c:pt>
                <c:pt idx="764">
                  <c:v>10.42404</c:v>
                </c:pt>
                <c:pt idx="765">
                  <c:v>12.49695</c:v>
                </c:pt>
                <c:pt idx="766">
                  <c:v>13.96665</c:v>
                </c:pt>
                <c:pt idx="767">
                  <c:v>13.179779999999999</c:v>
                </c:pt>
                <c:pt idx="768">
                  <c:v>10.754250000000001</c:v>
                </c:pt>
                <c:pt idx="769">
                  <c:v>17.024799999999999</c:v>
                </c:pt>
                <c:pt idx="770">
                  <c:v>13.101470000000001</c:v>
                </c:pt>
                <c:pt idx="771">
                  <c:v>5.791544</c:v>
                </c:pt>
                <c:pt idx="772">
                  <c:v>2.9919310000000001</c:v>
                </c:pt>
                <c:pt idx="773">
                  <c:v>3.9479150000000001</c:v>
                </c:pt>
                <c:pt idx="774">
                  <c:v>9.7907890000000002</c:v>
                </c:pt>
                <c:pt idx="775">
                  <c:v>10.367660000000001</c:v>
                </c:pt>
                <c:pt idx="776">
                  <c:v>10.49587</c:v>
                </c:pt>
                <c:pt idx="777">
                  <c:v>12.154949999999999</c:v>
                </c:pt>
                <c:pt idx="778">
                  <c:v>8.0875190000000003</c:v>
                </c:pt>
                <c:pt idx="779">
                  <c:v>5.3683899999999998</c:v>
                </c:pt>
                <c:pt idx="780">
                  <c:v>5.3254010000000003</c:v>
                </c:pt>
                <c:pt idx="781">
                  <c:v>4.3667749999999996</c:v>
                </c:pt>
                <c:pt idx="782">
                  <c:v>4.35548</c:v>
                </c:pt>
                <c:pt idx="783">
                  <c:v>4.9376730000000002</c:v>
                </c:pt>
                <c:pt idx="784">
                  <c:v>9.1666559999999997</c:v>
                </c:pt>
                <c:pt idx="785">
                  <c:v>16.746020000000001</c:v>
                </c:pt>
                <c:pt idx="786">
                  <c:v>20.41</c:v>
                </c:pt>
                <c:pt idx="787">
                  <c:v>18.28079</c:v>
                </c:pt>
                <c:pt idx="788">
                  <c:v>13.69417</c:v>
                </c:pt>
                <c:pt idx="789">
                  <c:v>8.0978569999999994</c:v>
                </c:pt>
                <c:pt idx="790">
                  <c:v>6.0156599999999996</c:v>
                </c:pt>
                <c:pt idx="791">
                  <c:v>3.7156899999999999</c:v>
                </c:pt>
                <c:pt idx="792">
                  <c:v>5.3013260000000004</c:v>
                </c:pt>
                <c:pt idx="793">
                  <c:v>6.1334770000000001</c:v>
                </c:pt>
                <c:pt idx="794">
                  <c:v>6.2275999999999998</c:v>
                </c:pt>
                <c:pt idx="795">
                  <c:v>4.2982509999999996</c:v>
                </c:pt>
                <c:pt idx="796">
                  <c:v>3.866654</c:v>
                </c:pt>
                <c:pt idx="797">
                  <c:v>14.313409999999999</c:v>
                </c:pt>
                <c:pt idx="798">
                  <c:v>12.72528</c:v>
                </c:pt>
                <c:pt idx="799">
                  <c:v>21.710809999999999</c:v>
                </c:pt>
                <c:pt idx="800">
                  <c:v>17.45693</c:v>
                </c:pt>
                <c:pt idx="801">
                  <c:v>11.306649999999999</c:v>
                </c:pt>
                <c:pt idx="802">
                  <c:v>7.0111489999999996</c:v>
                </c:pt>
                <c:pt idx="803">
                  <c:v>6.1590449999999999</c:v>
                </c:pt>
                <c:pt idx="804">
                  <c:v>6.6201020000000002</c:v>
                </c:pt>
                <c:pt idx="805">
                  <c:v>5.4573650000000002</c:v>
                </c:pt>
                <c:pt idx="806">
                  <c:v>5.145302</c:v>
                </c:pt>
                <c:pt idx="807">
                  <c:v>5.9107539999999998</c:v>
                </c:pt>
                <c:pt idx="808">
                  <c:v>9.178528</c:v>
                </c:pt>
                <c:pt idx="809">
                  <c:v>10.21937</c:v>
                </c:pt>
                <c:pt idx="810">
                  <c:v>20.337730000000001</c:v>
                </c:pt>
                <c:pt idx="811">
                  <c:v>15.7098</c:v>
                </c:pt>
                <c:pt idx="812">
                  <c:v>22.966280000000001</c:v>
                </c:pt>
                <c:pt idx="813">
                  <c:v>14.268660000000001</c:v>
                </c:pt>
                <c:pt idx="814">
                  <c:v>5.6409919999999998</c:v>
                </c:pt>
                <c:pt idx="815">
                  <c:v>4.0384900000000004</c:v>
                </c:pt>
                <c:pt idx="816">
                  <c:v>4.555294</c:v>
                </c:pt>
                <c:pt idx="817">
                  <c:v>5.2123590000000002</c:v>
                </c:pt>
                <c:pt idx="818">
                  <c:v>3.7997480000000001</c:v>
                </c:pt>
                <c:pt idx="819">
                  <c:v>3.3498969999999999</c:v>
                </c:pt>
                <c:pt idx="820">
                  <c:v>12.52308</c:v>
                </c:pt>
                <c:pt idx="821">
                  <c:v>6.2353670000000001</c:v>
                </c:pt>
                <c:pt idx="822">
                  <c:v>12.63003</c:v>
                </c:pt>
                <c:pt idx="823">
                  <c:v>22.955770000000001</c:v>
                </c:pt>
                <c:pt idx="824">
                  <c:v>15.84613</c:v>
                </c:pt>
                <c:pt idx="825">
                  <c:v>12.071479999999999</c:v>
                </c:pt>
                <c:pt idx="826">
                  <c:v>7.6916840000000004</c:v>
                </c:pt>
                <c:pt idx="827">
                  <c:v>7.3218459999999999</c:v>
                </c:pt>
                <c:pt idx="828">
                  <c:v>5.7314550000000004</c:v>
                </c:pt>
                <c:pt idx="829">
                  <c:v>3.0665079999999998</c:v>
                </c:pt>
                <c:pt idx="830">
                  <c:v>3.5118879999999999</c:v>
                </c:pt>
                <c:pt idx="831">
                  <c:v>3.2778149999999999</c:v>
                </c:pt>
                <c:pt idx="832">
                  <c:v>3.0713650000000001</c:v>
                </c:pt>
                <c:pt idx="833">
                  <c:v>3.8971800000000001</c:v>
                </c:pt>
                <c:pt idx="834">
                  <c:v>3.7025540000000001</c:v>
                </c:pt>
                <c:pt idx="835">
                  <c:v>3.7148119999999998</c:v>
                </c:pt>
                <c:pt idx="836">
                  <c:v>3.9673919999999998</c:v>
                </c:pt>
                <c:pt idx="837">
                  <c:v>5.2815969999999997</c:v>
                </c:pt>
                <c:pt idx="838">
                  <c:v>4.1691070000000003</c:v>
                </c:pt>
                <c:pt idx="839">
                  <c:v>3.310705</c:v>
                </c:pt>
                <c:pt idx="840">
                  <c:v>2.7872059999999999</c:v>
                </c:pt>
                <c:pt idx="841">
                  <c:v>2.5285760000000002</c:v>
                </c:pt>
                <c:pt idx="842">
                  <c:v>2.5718869999999998</c:v>
                </c:pt>
                <c:pt idx="843">
                  <c:v>3.5782639999999999</c:v>
                </c:pt>
                <c:pt idx="844">
                  <c:v>2.7959689999999999</c:v>
                </c:pt>
                <c:pt idx="845">
                  <c:v>2.5215670000000001</c:v>
                </c:pt>
                <c:pt idx="846">
                  <c:v>2.6008810000000002</c:v>
                </c:pt>
                <c:pt idx="847">
                  <c:v>2.8000560000000001</c:v>
                </c:pt>
                <c:pt idx="848">
                  <c:v>3.0307490000000001</c:v>
                </c:pt>
                <c:pt idx="849">
                  <c:v>3.3384879999999999</c:v>
                </c:pt>
                <c:pt idx="850">
                  <c:v>2.4572949999999998</c:v>
                </c:pt>
                <c:pt idx="851">
                  <c:v>2.6481020000000002</c:v>
                </c:pt>
                <c:pt idx="852">
                  <c:v>2.4749720000000002</c:v>
                </c:pt>
                <c:pt idx="853">
                  <c:v>2.5521760000000002</c:v>
                </c:pt>
                <c:pt idx="854">
                  <c:v>2.8409900000000001</c:v>
                </c:pt>
                <c:pt idx="855">
                  <c:v>2.925297</c:v>
                </c:pt>
                <c:pt idx="856">
                  <c:v>3.0126119999999998</c:v>
                </c:pt>
                <c:pt idx="857">
                  <c:v>3.0894490000000001</c:v>
                </c:pt>
                <c:pt idx="858">
                  <c:v>2.9359160000000002</c:v>
                </c:pt>
                <c:pt idx="859">
                  <c:v>3.007145</c:v>
                </c:pt>
                <c:pt idx="860">
                  <c:v>3.042017</c:v>
                </c:pt>
                <c:pt idx="861">
                  <c:v>2.918269</c:v>
                </c:pt>
                <c:pt idx="862">
                  <c:v>3.0772020000000002</c:v>
                </c:pt>
                <c:pt idx="863">
                  <c:v>2.9971779999999999</c:v>
                </c:pt>
                <c:pt idx="864">
                  <c:v>2.905729</c:v>
                </c:pt>
                <c:pt idx="865">
                  <c:v>2.9588019999999999</c:v>
                </c:pt>
                <c:pt idx="866">
                  <c:v>3.8602099999999999</c:v>
                </c:pt>
                <c:pt idx="867">
                  <c:v>3.051183</c:v>
                </c:pt>
                <c:pt idx="868">
                  <c:v>2.7809279999999998</c:v>
                </c:pt>
                <c:pt idx="869">
                  <c:v>2.8112780000000002</c:v>
                </c:pt>
                <c:pt idx="870">
                  <c:v>2.7027160000000001</c:v>
                </c:pt>
                <c:pt idx="871">
                  <c:v>2.7689080000000001</c:v>
                </c:pt>
                <c:pt idx="872">
                  <c:v>3.1407600000000002</c:v>
                </c:pt>
                <c:pt idx="873">
                  <c:v>3.0304989999999998</c:v>
                </c:pt>
                <c:pt idx="874">
                  <c:v>3.2413340000000002</c:v>
                </c:pt>
                <c:pt idx="875">
                  <c:v>3.0973549999999999</c:v>
                </c:pt>
                <c:pt idx="876">
                  <c:v>2.7099920000000002</c:v>
                </c:pt>
                <c:pt idx="877">
                  <c:v>2.5793349999999999</c:v>
                </c:pt>
                <c:pt idx="878">
                  <c:v>2.7701229999999999</c:v>
                </c:pt>
                <c:pt idx="879">
                  <c:v>2.7912970000000001</c:v>
                </c:pt>
                <c:pt idx="880">
                  <c:v>2.7961200000000002</c:v>
                </c:pt>
                <c:pt idx="881">
                  <c:v>3.4146909999999999</c:v>
                </c:pt>
                <c:pt idx="882">
                  <c:v>3.499206</c:v>
                </c:pt>
                <c:pt idx="883">
                  <c:v>3.0303840000000002</c:v>
                </c:pt>
                <c:pt idx="884">
                  <c:v>2.9387180000000002</c:v>
                </c:pt>
                <c:pt idx="885">
                  <c:v>2.4481000000000002</c:v>
                </c:pt>
                <c:pt idx="886">
                  <c:v>2.2371810000000001</c:v>
                </c:pt>
                <c:pt idx="887">
                  <c:v>2.2519209999999998</c:v>
                </c:pt>
                <c:pt idx="888">
                  <c:v>2.2589440000000001</c:v>
                </c:pt>
                <c:pt idx="889">
                  <c:v>2.2720980000000002</c:v>
                </c:pt>
                <c:pt idx="890">
                  <c:v>2.2752089999999998</c:v>
                </c:pt>
                <c:pt idx="891">
                  <c:v>2.3566989999999999</c:v>
                </c:pt>
                <c:pt idx="892">
                  <c:v>2.4473280000000002</c:v>
                </c:pt>
                <c:pt idx="893">
                  <c:v>2.3282250000000002</c:v>
                </c:pt>
                <c:pt idx="894">
                  <c:v>2.4444129999999999</c:v>
                </c:pt>
                <c:pt idx="895">
                  <c:v>3.6178680000000001</c:v>
                </c:pt>
                <c:pt idx="896">
                  <c:v>3.6657190000000002</c:v>
                </c:pt>
                <c:pt idx="897">
                  <c:v>3.3310650000000002</c:v>
                </c:pt>
                <c:pt idx="898">
                  <c:v>3.065966</c:v>
                </c:pt>
                <c:pt idx="899">
                  <c:v>3.111291</c:v>
                </c:pt>
                <c:pt idx="900">
                  <c:v>3.2665700000000002</c:v>
                </c:pt>
                <c:pt idx="901">
                  <c:v>3.387248</c:v>
                </c:pt>
                <c:pt idx="902">
                  <c:v>3.4926529999999998</c:v>
                </c:pt>
                <c:pt idx="903">
                  <c:v>3.7189969999999999</c:v>
                </c:pt>
                <c:pt idx="904">
                  <c:v>3.8346559999999998</c:v>
                </c:pt>
                <c:pt idx="905">
                  <c:v>4.6854659999999999</c:v>
                </c:pt>
                <c:pt idx="906">
                  <c:v>5.0100769999999999</c:v>
                </c:pt>
                <c:pt idx="907">
                  <c:v>6.3449850000000003</c:v>
                </c:pt>
                <c:pt idx="908">
                  <c:v>5.9368059999999998</c:v>
                </c:pt>
                <c:pt idx="909">
                  <c:v>5.9039140000000003</c:v>
                </c:pt>
                <c:pt idx="910">
                  <c:v>4.8821060000000003</c:v>
                </c:pt>
                <c:pt idx="911">
                  <c:v>4.580857</c:v>
                </c:pt>
                <c:pt idx="912">
                  <c:v>4.964734</c:v>
                </c:pt>
                <c:pt idx="913">
                  <c:v>3.9234239999999998</c:v>
                </c:pt>
                <c:pt idx="914">
                  <c:v>3.5712359999999999</c:v>
                </c:pt>
                <c:pt idx="915">
                  <c:v>3.1153900000000001</c:v>
                </c:pt>
                <c:pt idx="916">
                  <c:v>2.918488</c:v>
                </c:pt>
                <c:pt idx="917">
                  <c:v>2.8081260000000001</c:v>
                </c:pt>
                <c:pt idx="918">
                  <c:v>2.7012640000000001</c:v>
                </c:pt>
                <c:pt idx="919">
                  <c:v>3.413548</c:v>
                </c:pt>
                <c:pt idx="920">
                  <c:v>3.6828069999999999</c:v>
                </c:pt>
                <c:pt idx="921">
                  <c:v>3.788252</c:v>
                </c:pt>
                <c:pt idx="922">
                  <c:v>4.2113189999999996</c:v>
                </c:pt>
                <c:pt idx="923">
                  <c:v>3.6394069999999998</c:v>
                </c:pt>
                <c:pt idx="924">
                  <c:v>3.3776950000000001</c:v>
                </c:pt>
                <c:pt idx="925">
                  <c:v>4.5364079999999998</c:v>
                </c:pt>
                <c:pt idx="926">
                  <c:v>4.5897449999999997</c:v>
                </c:pt>
                <c:pt idx="927">
                  <c:v>4.6498189999999999</c:v>
                </c:pt>
                <c:pt idx="928">
                  <c:v>5.4049430000000003</c:v>
                </c:pt>
                <c:pt idx="929">
                  <c:v>8.5411459999999995</c:v>
                </c:pt>
                <c:pt idx="930">
                  <c:v>9.6770200000000006</c:v>
                </c:pt>
                <c:pt idx="931">
                  <c:v>11.8636</c:v>
                </c:pt>
                <c:pt idx="932">
                  <c:v>8.2499500000000001</c:v>
                </c:pt>
                <c:pt idx="933">
                  <c:v>5.6782110000000001</c:v>
                </c:pt>
                <c:pt idx="934">
                  <c:v>5.0812840000000001</c:v>
                </c:pt>
                <c:pt idx="935">
                  <c:v>5.5090830000000004</c:v>
                </c:pt>
                <c:pt idx="936">
                  <c:v>4.5689799999999998</c:v>
                </c:pt>
                <c:pt idx="937">
                  <c:v>4.0000819999999999</c:v>
                </c:pt>
                <c:pt idx="938">
                  <c:v>3.6698590000000002</c:v>
                </c:pt>
                <c:pt idx="939">
                  <c:v>3.4623249999999999</c:v>
                </c:pt>
                <c:pt idx="940">
                  <c:v>3.122925</c:v>
                </c:pt>
                <c:pt idx="941">
                  <c:v>2.875057</c:v>
                </c:pt>
                <c:pt idx="942">
                  <c:v>2.8158660000000002</c:v>
                </c:pt>
                <c:pt idx="943">
                  <c:v>3.828436</c:v>
                </c:pt>
                <c:pt idx="944">
                  <c:v>3.404658</c:v>
                </c:pt>
                <c:pt idx="945">
                  <c:v>3.7544960000000001</c:v>
                </c:pt>
                <c:pt idx="946">
                  <c:v>4.7971700000000004</c:v>
                </c:pt>
                <c:pt idx="947">
                  <c:v>4.4617089999999999</c:v>
                </c:pt>
                <c:pt idx="948">
                  <c:v>4.9517360000000004</c:v>
                </c:pt>
                <c:pt idx="949">
                  <c:v>4.8150389999999996</c:v>
                </c:pt>
                <c:pt idx="950">
                  <c:v>4.6327970000000001</c:v>
                </c:pt>
                <c:pt idx="951">
                  <c:v>5.2075740000000001</c:v>
                </c:pt>
                <c:pt idx="952">
                  <c:v>5.2960099999999999</c:v>
                </c:pt>
                <c:pt idx="953">
                  <c:v>15.79602</c:v>
                </c:pt>
                <c:pt idx="954">
                  <c:v>17.230550000000001</c:v>
                </c:pt>
                <c:pt idx="955">
                  <c:v>9.6468570000000007</c:v>
                </c:pt>
                <c:pt idx="956">
                  <c:v>9.4010020000000001</c:v>
                </c:pt>
                <c:pt idx="957">
                  <c:v>9.5796569999999992</c:v>
                </c:pt>
                <c:pt idx="958">
                  <c:v>7.0146559999999996</c:v>
                </c:pt>
                <c:pt idx="959">
                  <c:v>5.6842889999999997</c:v>
                </c:pt>
                <c:pt idx="960">
                  <c:v>5.3831439999999997</c:v>
                </c:pt>
                <c:pt idx="961">
                  <c:v>5.9104780000000003</c:v>
                </c:pt>
                <c:pt idx="962">
                  <c:v>3.938644</c:v>
                </c:pt>
                <c:pt idx="963">
                  <c:v>3.307801</c:v>
                </c:pt>
                <c:pt idx="964">
                  <c:v>5.4086790000000002</c:v>
                </c:pt>
                <c:pt idx="965">
                  <c:v>6.2394299999999996</c:v>
                </c:pt>
                <c:pt idx="966">
                  <c:v>9.2178959999999996</c:v>
                </c:pt>
                <c:pt idx="967">
                  <c:v>22.583870000000001</c:v>
                </c:pt>
                <c:pt idx="968">
                  <c:v>12.47565</c:v>
                </c:pt>
                <c:pt idx="969">
                  <c:v>9.8146100000000001</c:v>
                </c:pt>
                <c:pt idx="970">
                  <c:v>7.1246530000000003</c:v>
                </c:pt>
                <c:pt idx="971">
                  <c:v>6.9259449999999996</c:v>
                </c:pt>
                <c:pt idx="972">
                  <c:v>4.5631430000000002</c:v>
                </c:pt>
                <c:pt idx="973">
                  <c:v>4.2180030000000004</c:v>
                </c:pt>
                <c:pt idx="974">
                  <c:v>3.285946</c:v>
                </c:pt>
                <c:pt idx="975">
                  <c:v>3.660787</c:v>
                </c:pt>
                <c:pt idx="976">
                  <c:v>4.1689249999999998</c:v>
                </c:pt>
                <c:pt idx="977">
                  <c:v>4.4132889999999998</c:v>
                </c:pt>
                <c:pt idx="978">
                  <c:v>3.141006</c:v>
                </c:pt>
                <c:pt idx="979">
                  <c:v>3.0717530000000002</c:v>
                </c:pt>
                <c:pt idx="980">
                  <c:v>2.903213</c:v>
                </c:pt>
                <c:pt idx="981">
                  <c:v>3.6278969999999999</c:v>
                </c:pt>
                <c:pt idx="982">
                  <c:v>2.8333029999999999</c:v>
                </c:pt>
                <c:pt idx="983">
                  <c:v>2.464966</c:v>
                </c:pt>
                <c:pt idx="984">
                  <c:v>2.3518189999999999</c:v>
                </c:pt>
                <c:pt idx="985">
                  <c:v>2.3556879999999998</c:v>
                </c:pt>
                <c:pt idx="986">
                  <c:v>2.2814869999999998</c:v>
                </c:pt>
                <c:pt idx="987">
                  <c:v>2.2198549999999999</c:v>
                </c:pt>
                <c:pt idx="988">
                  <c:v>2.2313710000000002</c:v>
                </c:pt>
                <c:pt idx="989">
                  <c:v>3.1670579999999999</c:v>
                </c:pt>
                <c:pt idx="990">
                  <c:v>2.9113540000000002</c:v>
                </c:pt>
                <c:pt idx="991">
                  <c:v>2.767353</c:v>
                </c:pt>
                <c:pt idx="992">
                  <c:v>3.0202520000000002</c:v>
                </c:pt>
                <c:pt idx="993">
                  <c:v>2.994999</c:v>
                </c:pt>
                <c:pt idx="994">
                  <c:v>2.8488920000000002</c:v>
                </c:pt>
                <c:pt idx="995">
                  <c:v>3.2352500000000002</c:v>
                </c:pt>
                <c:pt idx="996">
                  <c:v>3.097737</c:v>
                </c:pt>
                <c:pt idx="997">
                  <c:v>3.127923</c:v>
                </c:pt>
                <c:pt idx="998">
                  <c:v>3.2309860000000001</c:v>
                </c:pt>
                <c:pt idx="999">
                  <c:v>3.187891</c:v>
                </c:pt>
                <c:pt idx="1000">
                  <c:v>3.7538719999999999</c:v>
                </c:pt>
                <c:pt idx="1001">
                  <c:v>3.616717</c:v>
                </c:pt>
                <c:pt idx="1002">
                  <c:v>3.9112589999999998</c:v>
                </c:pt>
                <c:pt idx="1003">
                  <c:v>2.8671920000000002</c:v>
                </c:pt>
                <c:pt idx="1004">
                  <c:v>4.6456080000000002</c:v>
                </c:pt>
                <c:pt idx="1005">
                  <c:v>3.1635019999999998</c:v>
                </c:pt>
                <c:pt idx="1006">
                  <c:v>2.4793889999999998</c:v>
                </c:pt>
                <c:pt idx="1007">
                  <c:v>2.601575</c:v>
                </c:pt>
                <c:pt idx="1008">
                  <c:v>2.3234460000000001</c:v>
                </c:pt>
                <c:pt idx="1009">
                  <c:v>2.7949869999999999</c:v>
                </c:pt>
                <c:pt idx="1010">
                  <c:v>2.2772839999999999</c:v>
                </c:pt>
                <c:pt idx="1011">
                  <c:v>2.4853269999999998</c:v>
                </c:pt>
                <c:pt idx="1012">
                  <c:v>2.282464</c:v>
                </c:pt>
                <c:pt idx="1013">
                  <c:v>3.755169</c:v>
                </c:pt>
                <c:pt idx="1014">
                  <c:v>9.8832400000000007</c:v>
                </c:pt>
                <c:pt idx="1015">
                  <c:v>6.4570920000000003</c:v>
                </c:pt>
                <c:pt idx="1016">
                  <c:v>4.8067609999999998</c:v>
                </c:pt>
                <c:pt idx="1017">
                  <c:v>3.117651</c:v>
                </c:pt>
                <c:pt idx="1018">
                  <c:v>2.7443789999999999</c:v>
                </c:pt>
                <c:pt idx="1019">
                  <c:v>3.689972</c:v>
                </c:pt>
                <c:pt idx="1020">
                  <c:v>2.9389430000000001</c:v>
                </c:pt>
                <c:pt idx="1021">
                  <c:v>5.7131059999999998</c:v>
                </c:pt>
                <c:pt idx="1022">
                  <c:v>6.0411339999999996</c:v>
                </c:pt>
                <c:pt idx="1023">
                  <c:v>6.8698649999999999</c:v>
                </c:pt>
                <c:pt idx="1024">
                  <c:v>9.1534220000000008</c:v>
                </c:pt>
                <c:pt idx="1025">
                  <c:v>7.8629699999999998</c:v>
                </c:pt>
                <c:pt idx="1026">
                  <c:v>8.6361109999999996</c:v>
                </c:pt>
                <c:pt idx="1027">
                  <c:v>10.918189999999999</c:v>
                </c:pt>
                <c:pt idx="1028">
                  <c:v>8.3960530000000002</c:v>
                </c:pt>
                <c:pt idx="1029">
                  <c:v>8.8712049999999998</c:v>
                </c:pt>
                <c:pt idx="1030">
                  <c:v>9.7377199999999995</c:v>
                </c:pt>
                <c:pt idx="1031">
                  <c:v>6.7108299999999996</c:v>
                </c:pt>
                <c:pt idx="1032">
                  <c:v>6.0844829999999996</c:v>
                </c:pt>
                <c:pt idx="1033">
                  <c:v>4.1384840000000001</c:v>
                </c:pt>
                <c:pt idx="1034">
                  <c:v>3.0190299999999999</c:v>
                </c:pt>
                <c:pt idx="1035">
                  <c:v>2.949274</c:v>
                </c:pt>
                <c:pt idx="1036">
                  <c:v>2.4614799999999999</c:v>
                </c:pt>
                <c:pt idx="1037">
                  <c:v>2.4297390000000001</c:v>
                </c:pt>
                <c:pt idx="1038">
                  <c:v>3.1431689999999999</c:v>
                </c:pt>
                <c:pt idx="1039">
                  <c:v>3.28206</c:v>
                </c:pt>
                <c:pt idx="1040">
                  <c:v>4.1642049999999999</c:v>
                </c:pt>
                <c:pt idx="1041">
                  <c:v>5.7003789999999999</c:v>
                </c:pt>
                <c:pt idx="1042">
                  <c:v>5.7711610000000002</c:v>
                </c:pt>
                <c:pt idx="1043">
                  <c:v>5.2011019999999997</c:v>
                </c:pt>
                <c:pt idx="1044">
                  <c:v>5.5854759999999999</c:v>
                </c:pt>
                <c:pt idx="1045">
                  <c:v>4.9986810000000004</c:v>
                </c:pt>
                <c:pt idx="1046">
                  <c:v>5.237628</c:v>
                </c:pt>
                <c:pt idx="1047">
                  <c:v>5.4478239999999998</c:v>
                </c:pt>
                <c:pt idx="1048">
                  <c:v>6.1579499999999996</c:v>
                </c:pt>
                <c:pt idx="1049">
                  <c:v>14.783620000000001</c:v>
                </c:pt>
                <c:pt idx="1050">
                  <c:v>46.895060000000001</c:v>
                </c:pt>
                <c:pt idx="1051">
                  <c:v>17.388839999999998</c:v>
                </c:pt>
                <c:pt idx="1052">
                  <c:v>11.285170000000001</c:v>
                </c:pt>
                <c:pt idx="1053">
                  <c:v>7.8113250000000001</c:v>
                </c:pt>
                <c:pt idx="1054">
                  <c:v>6.9317330000000004</c:v>
                </c:pt>
                <c:pt idx="1055">
                  <c:v>6.6107940000000003</c:v>
                </c:pt>
                <c:pt idx="1056">
                  <c:v>4.9041100000000002</c:v>
                </c:pt>
                <c:pt idx="1057">
                  <c:v>4.5863209999999999</c:v>
                </c:pt>
                <c:pt idx="1058">
                  <c:v>4.522265</c:v>
                </c:pt>
                <c:pt idx="1059">
                  <c:v>3.4990000000000001</c:v>
                </c:pt>
                <c:pt idx="1060">
                  <c:v>3.5409250000000001</c:v>
                </c:pt>
                <c:pt idx="1061">
                  <c:v>2.6502189999999999</c:v>
                </c:pt>
                <c:pt idx="1062">
                  <c:v>9.1247539999999994</c:v>
                </c:pt>
                <c:pt idx="1063">
                  <c:v>9.845307</c:v>
                </c:pt>
                <c:pt idx="1064">
                  <c:v>15.09248</c:v>
                </c:pt>
                <c:pt idx="1065">
                  <c:v>12.04219</c:v>
                </c:pt>
                <c:pt idx="1066">
                  <c:v>11.728109999999999</c:v>
                </c:pt>
                <c:pt idx="1067">
                  <c:v>5.0773970000000004</c:v>
                </c:pt>
                <c:pt idx="1068">
                  <c:v>3.9618150000000001</c:v>
                </c:pt>
                <c:pt idx="1069">
                  <c:v>4.6012050000000002</c:v>
                </c:pt>
                <c:pt idx="1070">
                  <c:v>3.4566159999999999</c:v>
                </c:pt>
                <c:pt idx="1071">
                  <c:v>3.5374140000000001</c:v>
                </c:pt>
                <c:pt idx="1072">
                  <c:v>3.1979129999999998</c:v>
                </c:pt>
                <c:pt idx="1073">
                  <c:v>11.89171</c:v>
                </c:pt>
                <c:pt idx="1074">
                  <c:v>4.4224680000000003</c:v>
                </c:pt>
                <c:pt idx="1075">
                  <c:v>3.991695</c:v>
                </c:pt>
                <c:pt idx="1076">
                  <c:v>3.862317</c:v>
                </c:pt>
                <c:pt idx="1077">
                  <c:v>3.4967139999999999</c:v>
                </c:pt>
                <c:pt idx="1078">
                  <c:v>3.3121309999999999</c:v>
                </c:pt>
                <c:pt idx="1079">
                  <c:v>3.7169850000000002</c:v>
                </c:pt>
                <c:pt idx="1080">
                  <c:v>4.4419399999999998</c:v>
                </c:pt>
                <c:pt idx="1081">
                  <c:v>4.4783330000000001</c:v>
                </c:pt>
                <c:pt idx="1082">
                  <c:v>3.902663</c:v>
                </c:pt>
                <c:pt idx="1083">
                  <c:v>3.6104120000000002</c:v>
                </c:pt>
                <c:pt idx="1084">
                  <c:v>3.3398219999999998</c:v>
                </c:pt>
                <c:pt idx="1085">
                  <c:v>3.1506460000000001</c:v>
                </c:pt>
                <c:pt idx="1086">
                  <c:v>3.0544280000000001</c:v>
                </c:pt>
                <c:pt idx="1087">
                  <c:v>3.3137050000000001</c:v>
                </c:pt>
                <c:pt idx="1088">
                  <c:v>3.1047889999999998</c:v>
                </c:pt>
                <c:pt idx="1089">
                  <c:v>2.9480390000000001</c:v>
                </c:pt>
                <c:pt idx="1090">
                  <c:v>2.906593</c:v>
                </c:pt>
                <c:pt idx="1091">
                  <c:v>2.772008</c:v>
                </c:pt>
                <c:pt idx="1092">
                  <c:v>2.9265430000000001</c:v>
                </c:pt>
                <c:pt idx="1093">
                  <c:v>2.9313950000000002</c:v>
                </c:pt>
                <c:pt idx="1094">
                  <c:v>3.178839</c:v>
                </c:pt>
                <c:pt idx="1095">
                  <c:v>3.3567710000000002</c:v>
                </c:pt>
                <c:pt idx="1096">
                  <c:v>4.9769050000000004</c:v>
                </c:pt>
                <c:pt idx="1097">
                  <c:v>4.877535</c:v>
                </c:pt>
                <c:pt idx="1098">
                  <c:v>6.7754060000000003</c:v>
                </c:pt>
                <c:pt idx="1099">
                  <c:v>7.7690400000000004</c:v>
                </c:pt>
                <c:pt idx="1100">
                  <c:v>4.7366239999999999</c:v>
                </c:pt>
                <c:pt idx="1101">
                  <c:v>4.4190440000000004</c:v>
                </c:pt>
                <c:pt idx="1102">
                  <c:v>4.0935420000000002</c:v>
                </c:pt>
                <c:pt idx="1103">
                  <c:v>3.9451749999999999</c:v>
                </c:pt>
                <c:pt idx="1104">
                  <c:v>4.0649259999999998</c:v>
                </c:pt>
                <c:pt idx="1105">
                  <c:v>3.819753</c:v>
                </c:pt>
                <c:pt idx="1106">
                  <c:v>3.510313</c:v>
                </c:pt>
                <c:pt idx="1107">
                  <c:v>3.3422260000000001</c:v>
                </c:pt>
                <c:pt idx="1108">
                  <c:v>3.157063</c:v>
                </c:pt>
                <c:pt idx="1109">
                  <c:v>2.8331499999999998</c:v>
                </c:pt>
                <c:pt idx="1110">
                  <c:v>2.7981989999999999</c:v>
                </c:pt>
                <c:pt idx="1111">
                  <c:v>3.0453399999999999</c:v>
                </c:pt>
                <c:pt idx="1112">
                  <c:v>3.9313959999999999</c:v>
                </c:pt>
                <c:pt idx="1113">
                  <c:v>6.7864209999999998</c:v>
                </c:pt>
                <c:pt idx="1114">
                  <c:v>3.064114</c:v>
                </c:pt>
                <c:pt idx="1115">
                  <c:v>2.8560690000000002</c:v>
                </c:pt>
                <c:pt idx="1116">
                  <c:v>2.801491</c:v>
                </c:pt>
                <c:pt idx="1117">
                  <c:v>3.1064409999999998</c:v>
                </c:pt>
                <c:pt idx="1118">
                  <c:v>3.3355800000000002</c:v>
                </c:pt>
                <c:pt idx="1119">
                  <c:v>5.006202</c:v>
                </c:pt>
                <c:pt idx="1120">
                  <c:v>4.8536999999999999</c:v>
                </c:pt>
                <c:pt idx="1121">
                  <c:v>7.7902110000000002</c:v>
                </c:pt>
                <c:pt idx="1122">
                  <c:v>9.9108289999999997</c:v>
                </c:pt>
                <c:pt idx="1123">
                  <c:v>6.7884900000000004</c:v>
                </c:pt>
                <c:pt idx="1124">
                  <c:v>6.9378520000000004</c:v>
                </c:pt>
                <c:pt idx="1125">
                  <c:v>5.5850330000000001</c:v>
                </c:pt>
                <c:pt idx="1126">
                  <c:v>4.1243879999999997</c:v>
                </c:pt>
                <c:pt idx="1127">
                  <c:v>3.6711309999999999</c:v>
                </c:pt>
                <c:pt idx="1128">
                  <c:v>3.4179010000000001</c:v>
                </c:pt>
                <c:pt idx="1129">
                  <c:v>3.4829210000000002</c:v>
                </c:pt>
                <c:pt idx="1130">
                  <c:v>3.3675959999999998</c:v>
                </c:pt>
                <c:pt idx="1131">
                  <c:v>3.15822</c:v>
                </c:pt>
                <c:pt idx="1132">
                  <c:v>2.9075869999999999</c:v>
                </c:pt>
                <c:pt idx="1133">
                  <c:v>2.7936580000000002</c:v>
                </c:pt>
                <c:pt idx="1134">
                  <c:v>2.8027980000000001</c:v>
                </c:pt>
                <c:pt idx="1135">
                  <c:v>3.399251</c:v>
                </c:pt>
                <c:pt idx="1136">
                  <c:v>5.3284339999999997</c:v>
                </c:pt>
                <c:pt idx="1137">
                  <c:v>5.72858</c:v>
                </c:pt>
                <c:pt idx="1138">
                  <c:v>5.2087329999999996</c:v>
                </c:pt>
                <c:pt idx="1139">
                  <c:v>4.7659180000000001</c:v>
                </c:pt>
                <c:pt idx="1140">
                  <c:v>5.6120510000000001</c:v>
                </c:pt>
                <c:pt idx="1141">
                  <c:v>5.3500030000000001</c:v>
                </c:pt>
                <c:pt idx="1142">
                  <c:v>6.6335220000000001</c:v>
                </c:pt>
                <c:pt idx="1143">
                  <c:v>6.1204859999999996</c:v>
                </c:pt>
                <c:pt idx="1144">
                  <c:v>7.3835879999999996</c:v>
                </c:pt>
                <c:pt idx="1145">
                  <c:v>12.87767</c:v>
                </c:pt>
                <c:pt idx="1146">
                  <c:v>11.10976</c:v>
                </c:pt>
                <c:pt idx="1147">
                  <c:v>10.02807</c:v>
                </c:pt>
                <c:pt idx="1148">
                  <c:v>6.360798</c:v>
                </c:pt>
                <c:pt idx="1149">
                  <c:v>11.87276</c:v>
                </c:pt>
                <c:pt idx="1150">
                  <c:v>11.3994</c:v>
                </c:pt>
                <c:pt idx="1151">
                  <c:v>8.1449470000000002</c:v>
                </c:pt>
                <c:pt idx="1152">
                  <c:v>6.8864039999999997</c:v>
                </c:pt>
                <c:pt idx="1153">
                  <c:v>4.8965529999999999</c:v>
                </c:pt>
                <c:pt idx="1154">
                  <c:v>4.3827170000000004</c:v>
                </c:pt>
                <c:pt idx="1155">
                  <c:v>3.6417679999999999</c:v>
                </c:pt>
                <c:pt idx="1156">
                  <c:v>3.0626509999999998</c:v>
                </c:pt>
                <c:pt idx="1157">
                  <c:v>10.31461</c:v>
                </c:pt>
                <c:pt idx="1158">
                  <c:v>13.377000000000001</c:v>
                </c:pt>
                <c:pt idx="1159">
                  <c:v>26.88973</c:v>
                </c:pt>
                <c:pt idx="1160">
                  <c:v>9.2865169999999999</c:v>
                </c:pt>
                <c:pt idx="1161">
                  <c:v>8.0438890000000001</c:v>
                </c:pt>
                <c:pt idx="1162">
                  <c:v>3.544651</c:v>
                </c:pt>
                <c:pt idx="1163">
                  <c:v>3.9235859999999998</c:v>
                </c:pt>
                <c:pt idx="1164">
                  <c:v>5.0576090000000002</c:v>
                </c:pt>
                <c:pt idx="1165">
                  <c:v>9.1621710000000007</c:v>
                </c:pt>
                <c:pt idx="1166">
                  <c:v>8.6577710000000003</c:v>
                </c:pt>
                <c:pt idx="1167">
                  <c:v>7.928992</c:v>
                </c:pt>
                <c:pt idx="1168">
                  <c:v>13.841390000000001</c:v>
                </c:pt>
                <c:pt idx="1169">
                  <c:v>24.732389999999999</c:v>
                </c:pt>
                <c:pt idx="1170">
                  <c:v>21.126570000000001</c:v>
                </c:pt>
                <c:pt idx="1171">
                  <c:v>14.08254</c:v>
                </c:pt>
                <c:pt idx="1172">
                  <c:v>14.37937</c:v>
                </c:pt>
                <c:pt idx="1173">
                  <c:v>9.0410009999999996</c:v>
                </c:pt>
                <c:pt idx="1174">
                  <c:v>4.72403</c:v>
                </c:pt>
                <c:pt idx="1175">
                  <c:v>3.8037359999999998</c:v>
                </c:pt>
                <c:pt idx="1176">
                  <c:v>3.4181029999999999</c:v>
                </c:pt>
                <c:pt idx="1177">
                  <c:v>3.3830990000000001</c:v>
                </c:pt>
                <c:pt idx="1178">
                  <c:v>3.0132889999999999</c:v>
                </c:pt>
                <c:pt idx="1179">
                  <c:v>2.7970579999999998</c:v>
                </c:pt>
                <c:pt idx="1180">
                  <c:v>2.8084380000000002</c:v>
                </c:pt>
                <c:pt idx="1181">
                  <c:v>3.8814850000000001</c:v>
                </c:pt>
                <c:pt idx="1182">
                  <c:v>8.2997189999999996</c:v>
                </c:pt>
                <c:pt idx="1183">
                  <c:v>12.58351</c:v>
                </c:pt>
                <c:pt idx="1184">
                  <c:v>7.7287910000000002</c:v>
                </c:pt>
                <c:pt idx="1185">
                  <c:v>14.049709999999999</c:v>
                </c:pt>
                <c:pt idx="1186">
                  <c:v>10.755229999999999</c:v>
                </c:pt>
                <c:pt idx="1187">
                  <c:v>9.2649869999999996</c:v>
                </c:pt>
                <c:pt idx="1188">
                  <c:v>5.6202480000000001</c:v>
                </c:pt>
                <c:pt idx="1189">
                  <c:v>6.0626579999999999</c:v>
                </c:pt>
                <c:pt idx="1190">
                  <c:v>6.520054</c:v>
                </c:pt>
                <c:pt idx="1191">
                  <c:v>5.0114049999999999</c:v>
                </c:pt>
                <c:pt idx="1192">
                  <c:v>4.1409390000000004</c:v>
                </c:pt>
                <c:pt idx="1193">
                  <c:v>4.4743909999999998</c:v>
                </c:pt>
                <c:pt idx="1194">
                  <c:v>3.4688780000000001</c:v>
                </c:pt>
                <c:pt idx="1195">
                  <c:v>3.7448600000000001</c:v>
                </c:pt>
                <c:pt idx="1196">
                  <c:v>3.8085659999999999</c:v>
                </c:pt>
                <c:pt idx="1197">
                  <c:v>2.8352349999999999</c:v>
                </c:pt>
                <c:pt idx="1198">
                  <c:v>2.745854</c:v>
                </c:pt>
                <c:pt idx="1199">
                  <c:v>3.1900240000000002</c:v>
                </c:pt>
                <c:pt idx="1200">
                  <c:v>3.141095</c:v>
                </c:pt>
                <c:pt idx="1201">
                  <c:v>2.981395</c:v>
                </c:pt>
                <c:pt idx="1202">
                  <c:v>2.5359349999999998</c:v>
                </c:pt>
                <c:pt idx="1203">
                  <c:v>2.6783619999999999</c:v>
                </c:pt>
                <c:pt idx="1204">
                  <c:v>2.951416</c:v>
                </c:pt>
                <c:pt idx="1205">
                  <c:v>3.3578610000000002</c:v>
                </c:pt>
                <c:pt idx="1206">
                  <c:v>3.9034909999999998</c:v>
                </c:pt>
                <c:pt idx="1207">
                  <c:v>4.2542419999999996</c:v>
                </c:pt>
                <c:pt idx="1208">
                  <c:v>4.9550340000000004</c:v>
                </c:pt>
                <c:pt idx="1209">
                  <c:v>3.571672</c:v>
                </c:pt>
                <c:pt idx="1210">
                  <c:v>3.401186</c:v>
                </c:pt>
                <c:pt idx="1211">
                  <c:v>4.4834139999999998</c:v>
                </c:pt>
                <c:pt idx="1212">
                  <c:v>3.6757469999999999</c:v>
                </c:pt>
                <c:pt idx="1213">
                  <c:v>4.1097289999999997</c:v>
                </c:pt>
                <c:pt idx="1214">
                  <c:v>4.4611260000000001</c:v>
                </c:pt>
                <c:pt idx="1215">
                  <c:v>3.455403</c:v>
                </c:pt>
                <c:pt idx="1216">
                  <c:v>2.9741680000000001</c:v>
                </c:pt>
                <c:pt idx="1217">
                  <c:v>3.4651109999999998</c:v>
                </c:pt>
                <c:pt idx="1218">
                  <c:v>4.1019550000000002</c:v>
                </c:pt>
                <c:pt idx="1219">
                  <c:v>3.3949509999999998</c:v>
                </c:pt>
                <c:pt idx="1220">
                  <c:v>3.199357</c:v>
                </c:pt>
                <c:pt idx="1221">
                  <c:v>3.149413</c:v>
                </c:pt>
                <c:pt idx="1222">
                  <c:v>2.7789820000000001</c:v>
                </c:pt>
                <c:pt idx="1223">
                  <c:v>2.5644230000000001</c:v>
                </c:pt>
                <c:pt idx="1224">
                  <c:v>2.4214600000000002</c:v>
                </c:pt>
                <c:pt idx="1225">
                  <c:v>2.3628040000000001</c:v>
                </c:pt>
                <c:pt idx="1226">
                  <c:v>2.3966059999999998</c:v>
                </c:pt>
                <c:pt idx="1227">
                  <c:v>2.3967540000000001</c:v>
                </c:pt>
                <c:pt idx="1228">
                  <c:v>2.4222450000000002</c:v>
                </c:pt>
                <c:pt idx="1229">
                  <c:v>2.8560660000000002</c:v>
                </c:pt>
                <c:pt idx="1230">
                  <c:v>2.7635689999999999</c:v>
                </c:pt>
                <c:pt idx="1231">
                  <c:v>3.1847620000000001</c:v>
                </c:pt>
                <c:pt idx="1232">
                  <c:v>3.8123179999999999</c:v>
                </c:pt>
                <c:pt idx="1233">
                  <c:v>3.6713789999999999</c:v>
                </c:pt>
                <c:pt idx="1234">
                  <c:v>3.8652760000000002</c:v>
                </c:pt>
                <c:pt idx="1235">
                  <c:v>3.1319880000000002</c:v>
                </c:pt>
                <c:pt idx="1236">
                  <c:v>4.368106</c:v>
                </c:pt>
                <c:pt idx="1237">
                  <c:v>5.643427</c:v>
                </c:pt>
                <c:pt idx="1238">
                  <c:v>5.1074970000000004</c:v>
                </c:pt>
                <c:pt idx="1239">
                  <c:v>5.1012069999999996</c:v>
                </c:pt>
                <c:pt idx="1240">
                  <c:v>7.5106989999999998</c:v>
                </c:pt>
                <c:pt idx="1241">
                  <c:v>15.84385</c:v>
                </c:pt>
                <c:pt idx="1242">
                  <c:v>15.82202</c:v>
                </c:pt>
                <c:pt idx="1243">
                  <c:v>16.319649999999999</c:v>
                </c:pt>
                <c:pt idx="1244">
                  <c:v>17.062729999999998</c:v>
                </c:pt>
                <c:pt idx="1245">
                  <c:v>10.339639999999999</c:v>
                </c:pt>
                <c:pt idx="1246">
                  <c:v>5.060829</c:v>
                </c:pt>
                <c:pt idx="1247">
                  <c:v>4.9598930000000001</c:v>
                </c:pt>
                <c:pt idx="1248">
                  <c:v>4.0809759999999997</c:v>
                </c:pt>
                <c:pt idx="1249">
                  <c:v>3.5882100000000001</c:v>
                </c:pt>
                <c:pt idx="1250">
                  <c:v>3.0644260000000001</c:v>
                </c:pt>
                <c:pt idx="1251">
                  <c:v>3.0863429999999998</c:v>
                </c:pt>
                <c:pt idx="1252">
                  <c:v>3.2138270000000002</c:v>
                </c:pt>
                <c:pt idx="1253">
                  <c:v>3.5112390000000002</c:v>
                </c:pt>
                <c:pt idx="1254">
                  <c:v>3.7502</c:v>
                </c:pt>
                <c:pt idx="1255">
                  <c:v>4.4872670000000001</c:v>
                </c:pt>
                <c:pt idx="1256">
                  <c:v>4.2821340000000001</c:v>
                </c:pt>
                <c:pt idx="1257">
                  <c:v>5.0341670000000001</c:v>
                </c:pt>
                <c:pt idx="1258">
                  <c:v>4.4239410000000001</c:v>
                </c:pt>
                <c:pt idx="1259">
                  <c:v>3.5837400000000001</c:v>
                </c:pt>
                <c:pt idx="1260">
                  <c:v>3.104873</c:v>
                </c:pt>
                <c:pt idx="1261">
                  <c:v>3.0582039999999999</c:v>
                </c:pt>
                <c:pt idx="1262">
                  <c:v>3.0902759999999998</c:v>
                </c:pt>
                <c:pt idx="1263">
                  <c:v>2.9952740000000002</c:v>
                </c:pt>
                <c:pt idx="1264">
                  <c:v>2.9550990000000001</c:v>
                </c:pt>
                <c:pt idx="1265">
                  <c:v>3.774098</c:v>
                </c:pt>
                <c:pt idx="1266">
                  <c:v>5.6887660000000002</c:v>
                </c:pt>
                <c:pt idx="1267">
                  <c:v>7.0660109999999996</c:v>
                </c:pt>
                <c:pt idx="1268">
                  <c:v>8.1286609999999992</c:v>
                </c:pt>
                <c:pt idx="1269">
                  <c:v>8.7578949999999995</c:v>
                </c:pt>
                <c:pt idx="1270">
                  <c:v>3.4259970000000002</c:v>
                </c:pt>
                <c:pt idx="1271">
                  <c:v>3.5878920000000001</c:v>
                </c:pt>
                <c:pt idx="1272">
                  <c:v>3.7891089999999998</c:v>
                </c:pt>
                <c:pt idx="1273">
                  <c:v>5.1230690000000001</c:v>
                </c:pt>
                <c:pt idx="1274">
                  <c:v>4.8901339999999998</c:v>
                </c:pt>
                <c:pt idx="1275">
                  <c:v>4.3212669999999997</c:v>
                </c:pt>
                <c:pt idx="1276">
                  <c:v>3.2849240000000002</c:v>
                </c:pt>
                <c:pt idx="1277">
                  <c:v>2.8081309999999999</c:v>
                </c:pt>
                <c:pt idx="1278">
                  <c:v>2.6388470000000002</c:v>
                </c:pt>
                <c:pt idx="1279">
                  <c:v>2.7888069999999998</c:v>
                </c:pt>
                <c:pt idx="1280">
                  <c:v>3.7453970000000001</c:v>
                </c:pt>
                <c:pt idx="1281">
                  <c:v>5.0891909999999996</c:v>
                </c:pt>
                <c:pt idx="1282">
                  <c:v>4.7845560000000003</c:v>
                </c:pt>
                <c:pt idx="1283">
                  <c:v>3.882971</c:v>
                </c:pt>
                <c:pt idx="1284">
                  <c:v>3.8666390000000002</c:v>
                </c:pt>
                <c:pt idx="1285">
                  <c:v>4.1972300000000002</c:v>
                </c:pt>
                <c:pt idx="1286">
                  <c:v>4.7232190000000003</c:v>
                </c:pt>
                <c:pt idx="1287">
                  <c:v>4.102258</c:v>
                </c:pt>
                <c:pt idx="1288">
                  <c:v>6.5513260000000004</c:v>
                </c:pt>
                <c:pt idx="1289">
                  <c:v>7.5126549999999996</c:v>
                </c:pt>
                <c:pt idx="1290">
                  <c:v>7.6825340000000004</c:v>
                </c:pt>
                <c:pt idx="1291">
                  <c:v>5.2381679999999999</c:v>
                </c:pt>
                <c:pt idx="1292">
                  <c:v>4.295191</c:v>
                </c:pt>
                <c:pt idx="1293">
                  <c:v>4.2079300000000002</c:v>
                </c:pt>
                <c:pt idx="1294">
                  <c:v>6.6258609999999996</c:v>
                </c:pt>
                <c:pt idx="1295">
                  <c:v>5.7361110000000002</c:v>
                </c:pt>
                <c:pt idx="1296">
                  <c:v>5.558135</c:v>
                </c:pt>
                <c:pt idx="1297">
                  <c:v>4.914644</c:v>
                </c:pt>
                <c:pt idx="1298">
                  <c:v>4.8485820000000004</c:v>
                </c:pt>
                <c:pt idx="1299">
                  <c:v>4.5750080000000004</c:v>
                </c:pt>
                <c:pt idx="1300">
                  <c:v>3.5965729999999998</c:v>
                </c:pt>
                <c:pt idx="1301">
                  <c:v>7.022691</c:v>
                </c:pt>
                <c:pt idx="1302">
                  <c:v>8.3499770000000009</c:v>
                </c:pt>
                <c:pt idx="1303">
                  <c:v>27.16179</c:v>
                </c:pt>
                <c:pt idx="1304">
                  <c:v>25.095189999999999</c:v>
                </c:pt>
                <c:pt idx="1305">
                  <c:v>8.9466370000000008</c:v>
                </c:pt>
                <c:pt idx="1306">
                  <c:v>5.3444919999999998</c:v>
                </c:pt>
                <c:pt idx="1307">
                  <c:v>4.6840310000000001</c:v>
                </c:pt>
                <c:pt idx="1308">
                  <c:v>4.469659</c:v>
                </c:pt>
                <c:pt idx="1309">
                  <c:v>5.0756030000000001</c:v>
                </c:pt>
                <c:pt idx="1310">
                  <c:v>5.609191</c:v>
                </c:pt>
                <c:pt idx="1311">
                  <c:v>7.7506899999999996</c:v>
                </c:pt>
                <c:pt idx="1312">
                  <c:v>8.0796360000000007</c:v>
                </c:pt>
                <c:pt idx="1313">
                  <c:v>12.02309</c:v>
                </c:pt>
                <c:pt idx="1314">
                  <c:v>22.912520000000001</c:v>
                </c:pt>
                <c:pt idx="1315">
                  <c:v>14.79965</c:v>
                </c:pt>
                <c:pt idx="1316">
                  <c:v>26.245999999999999</c:v>
                </c:pt>
                <c:pt idx="1317">
                  <c:v>12.955489999999999</c:v>
                </c:pt>
                <c:pt idx="1318">
                  <c:v>7.8414270000000004</c:v>
                </c:pt>
                <c:pt idx="1319">
                  <c:v>6.5648790000000004</c:v>
                </c:pt>
                <c:pt idx="1320">
                  <c:v>5.1940309999999998</c:v>
                </c:pt>
                <c:pt idx="1321">
                  <c:v>4.5981759999999996</c:v>
                </c:pt>
                <c:pt idx="1322">
                  <c:v>4.9047999999999998</c:v>
                </c:pt>
                <c:pt idx="1323">
                  <c:v>3.9525030000000001</c:v>
                </c:pt>
                <c:pt idx="1324">
                  <c:v>3.7122549999999999</c:v>
                </c:pt>
                <c:pt idx="1325">
                  <c:v>3.8247939999999998</c:v>
                </c:pt>
                <c:pt idx="1326">
                  <c:v>9.2021680000000003</c:v>
                </c:pt>
                <c:pt idx="1327">
                  <c:v>25.173359999999999</c:v>
                </c:pt>
                <c:pt idx="1328">
                  <c:v>13.415089999999999</c:v>
                </c:pt>
                <c:pt idx="1329">
                  <c:v>14.679259999999999</c:v>
                </c:pt>
                <c:pt idx="1330">
                  <c:v>7.6051549999999999</c:v>
                </c:pt>
                <c:pt idx="1331">
                  <c:v>5.9836520000000002</c:v>
                </c:pt>
                <c:pt idx="1332">
                  <c:v>5.2880089999999997</c:v>
                </c:pt>
                <c:pt idx="1333">
                  <c:v>5.5726800000000001</c:v>
                </c:pt>
                <c:pt idx="1334">
                  <c:v>5.2046469999999996</c:v>
                </c:pt>
                <c:pt idx="1335">
                  <c:v>6.34701</c:v>
                </c:pt>
                <c:pt idx="1336">
                  <c:v>8.002758</c:v>
                </c:pt>
                <c:pt idx="1337">
                  <c:v>9.2610930000000007</c:v>
                </c:pt>
                <c:pt idx="1338">
                  <c:v>20.31044</c:v>
                </c:pt>
                <c:pt idx="1339">
                  <c:v>22.583649999999999</c:v>
                </c:pt>
                <c:pt idx="1340">
                  <c:v>29.692430000000002</c:v>
                </c:pt>
                <c:pt idx="1341">
                  <c:v>10.38428</c:v>
                </c:pt>
                <c:pt idx="1342">
                  <c:v>6.9794369999999999</c:v>
                </c:pt>
                <c:pt idx="1343">
                  <c:v>6.3831259999999999</c:v>
                </c:pt>
                <c:pt idx="1344">
                  <c:v>6.650385</c:v>
                </c:pt>
                <c:pt idx="1345">
                  <c:v>9.3267179999999996</c:v>
                </c:pt>
                <c:pt idx="1346">
                  <c:v>5.8163010000000002</c:v>
                </c:pt>
                <c:pt idx="1347">
                  <c:v>4.0956669999999997</c:v>
                </c:pt>
                <c:pt idx="1348">
                  <c:v>2.7935469999999998</c:v>
                </c:pt>
                <c:pt idx="1349">
                  <c:v>4.5504379999999998</c:v>
                </c:pt>
                <c:pt idx="1350">
                  <c:v>5.3016220000000001</c:v>
                </c:pt>
                <c:pt idx="1351">
                  <c:v>4.9542120000000001</c:v>
                </c:pt>
                <c:pt idx="1352">
                  <c:v>4.9181520000000001</c:v>
                </c:pt>
                <c:pt idx="1353">
                  <c:v>7.9272049999999998</c:v>
                </c:pt>
                <c:pt idx="1354">
                  <c:v>4.8666349999999996</c:v>
                </c:pt>
                <c:pt idx="1355">
                  <c:v>5.135929</c:v>
                </c:pt>
                <c:pt idx="1356">
                  <c:v>5.154871</c:v>
                </c:pt>
                <c:pt idx="1357">
                  <c:v>3.447139</c:v>
                </c:pt>
                <c:pt idx="1358">
                  <c:v>2.82104</c:v>
                </c:pt>
                <c:pt idx="1359">
                  <c:v>3.4185270000000001</c:v>
                </c:pt>
                <c:pt idx="1360">
                  <c:v>3.1165370000000001</c:v>
                </c:pt>
                <c:pt idx="1361">
                  <c:v>3.8571960000000001</c:v>
                </c:pt>
                <c:pt idx="1362">
                  <c:v>4.1656519999999997</c:v>
                </c:pt>
                <c:pt idx="1363">
                  <c:v>3.3473169999999999</c:v>
                </c:pt>
                <c:pt idx="1364">
                  <c:v>2.5933030000000001</c:v>
                </c:pt>
                <c:pt idx="1365">
                  <c:v>2.2762690000000001</c:v>
                </c:pt>
                <c:pt idx="1366">
                  <c:v>2.1547519999999998</c:v>
                </c:pt>
                <c:pt idx="1367">
                  <c:v>2.272726</c:v>
                </c:pt>
                <c:pt idx="1368">
                  <c:v>2.1898719999999998</c:v>
                </c:pt>
                <c:pt idx="1369">
                  <c:v>2.0181979999999999</c:v>
                </c:pt>
                <c:pt idx="1370">
                  <c:v>2.0291320000000002</c:v>
                </c:pt>
                <c:pt idx="1371">
                  <c:v>2.0661770000000002</c:v>
                </c:pt>
                <c:pt idx="1372">
                  <c:v>3.3165559999999998</c:v>
                </c:pt>
                <c:pt idx="1373">
                  <c:v>2.4204940000000001</c:v>
                </c:pt>
                <c:pt idx="1374">
                  <c:v>2.9413230000000001</c:v>
                </c:pt>
                <c:pt idx="1375">
                  <c:v>2.9536549999999999</c:v>
                </c:pt>
                <c:pt idx="1376">
                  <c:v>2.858711</c:v>
                </c:pt>
                <c:pt idx="1377">
                  <c:v>2.6789839999999998</c:v>
                </c:pt>
                <c:pt idx="1378">
                  <c:v>2.5433029999999999</c:v>
                </c:pt>
                <c:pt idx="1379">
                  <c:v>2.6162779999999999</c:v>
                </c:pt>
                <c:pt idx="1380">
                  <c:v>3.2796099999999999</c:v>
                </c:pt>
                <c:pt idx="1381">
                  <c:v>4.3108919999999999</c:v>
                </c:pt>
                <c:pt idx="1382">
                  <c:v>2.7018879999999998</c:v>
                </c:pt>
                <c:pt idx="1383">
                  <c:v>3.0874350000000002</c:v>
                </c:pt>
                <c:pt idx="1384">
                  <c:v>3.5929700000000002</c:v>
                </c:pt>
                <c:pt idx="1385">
                  <c:v>10.206799999999999</c:v>
                </c:pt>
                <c:pt idx="1386">
                  <c:v>25.77027</c:v>
                </c:pt>
                <c:pt idx="1387">
                  <c:v>10.26085</c:v>
                </c:pt>
                <c:pt idx="1388">
                  <c:v>7.0593909999999997</c:v>
                </c:pt>
                <c:pt idx="1389">
                  <c:v>4.5410789999999999</c:v>
                </c:pt>
                <c:pt idx="1390">
                  <c:v>7.2840809999999996</c:v>
                </c:pt>
                <c:pt idx="1391">
                  <c:v>4.1392100000000003</c:v>
                </c:pt>
                <c:pt idx="1392">
                  <c:v>3.705098</c:v>
                </c:pt>
                <c:pt idx="1393">
                  <c:v>2.5051749999999999</c:v>
                </c:pt>
                <c:pt idx="1394">
                  <c:v>3.8148780000000002</c:v>
                </c:pt>
                <c:pt idx="1395">
                  <c:v>3.9129139999999998</c:v>
                </c:pt>
                <c:pt idx="1396">
                  <c:v>4.0266710000000003</c:v>
                </c:pt>
                <c:pt idx="1397">
                  <c:v>4.1604840000000003</c:v>
                </c:pt>
                <c:pt idx="1398">
                  <c:v>6.0477829999999999</c:v>
                </c:pt>
                <c:pt idx="1399">
                  <c:v>9.0393120000000007</c:v>
                </c:pt>
                <c:pt idx="1400">
                  <c:v>22.950150000000001</c:v>
                </c:pt>
                <c:pt idx="1401">
                  <c:v>4.7738860000000001</c:v>
                </c:pt>
                <c:pt idx="1402">
                  <c:v>3.6128450000000001</c:v>
                </c:pt>
                <c:pt idx="1403">
                  <c:v>3.4051200000000001</c:v>
                </c:pt>
                <c:pt idx="1404">
                  <c:v>3.441703</c:v>
                </c:pt>
                <c:pt idx="1405">
                  <c:v>3.8368069999999999</c:v>
                </c:pt>
                <c:pt idx="1406">
                  <c:v>4.0727669999999998</c:v>
                </c:pt>
                <c:pt idx="1407">
                  <c:v>4.00657</c:v>
                </c:pt>
                <c:pt idx="1408">
                  <c:v>4.5359629999999997</c:v>
                </c:pt>
                <c:pt idx="1409">
                  <c:v>5.5636960000000002</c:v>
                </c:pt>
                <c:pt idx="1410">
                  <c:v>5.8183980000000002</c:v>
                </c:pt>
                <c:pt idx="1411">
                  <c:v>6.2827400000000004</c:v>
                </c:pt>
                <c:pt idx="1412">
                  <c:v>8.7591380000000001</c:v>
                </c:pt>
                <c:pt idx="1413">
                  <c:v>7.0926660000000004</c:v>
                </c:pt>
                <c:pt idx="1414">
                  <c:v>6.001328</c:v>
                </c:pt>
                <c:pt idx="1415">
                  <c:v>4.6397339999999998</c:v>
                </c:pt>
                <c:pt idx="1416">
                  <c:v>4.2883040000000001</c:v>
                </c:pt>
                <c:pt idx="1417">
                  <c:v>4.2744260000000001</c:v>
                </c:pt>
                <c:pt idx="1418">
                  <c:v>4.8276240000000001</c:v>
                </c:pt>
                <c:pt idx="1419">
                  <c:v>3.9283440000000001</c:v>
                </c:pt>
                <c:pt idx="1420">
                  <c:v>3.652628</c:v>
                </c:pt>
                <c:pt idx="1421">
                  <c:v>3.4751840000000001</c:v>
                </c:pt>
                <c:pt idx="1422">
                  <c:v>3.4065129999999999</c:v>
                </c:pt>
                <c:pt idx="1423">
                  <c:v>3.779245</c:v>
                </c:pt>
                <c:pt idx="1424">
                  <c:v>4.3014679999999998</c:v>
                </c:pt>
                <c:pt idx="1425">
                  <c:v>4.1450560000000003</c:v>
                </c:pt>
                <c:pt idx="1426">
                  <c:v>5.1141969999999999</c:v>
                </c:pt>
                <c:pt idx="1427">
                  <c:v>4.9703650000000001</c:v>
                </c:pt>
                <c:pt idx="1428">
                  <c:v>5.4809599999999996</c:v>
                </c:pt>
                <c:pt idx="1429">
                  <c:v>4.964556</c:v>
                </c:pt>
                <c:pt idx="1430">
                  <c:v>5.1101660000000004</c:v>
                </c:pt>
                <c:pt idx="1431">
                  <c:v>4.6507990000000001</c:v>
                </c:pt>
                <c:pt idx="1432">
                  <c:v>5.4457110000000002</c:v>
                </c:pt>
                <c:pt idx="1433">
                  <c:v>8.4864470000000001</c:v>
                </c:pt>
                <c:pt idx="1434">
                  <c:v>17.5854</c:v>
                </c:pt>
                <c:pt idx="1435">
                  <c:v>9.6594060000000006</c:v>
                </c:pt>
                <c:pt idx="1436">
                  <c:v>7.5567640000000003</c:v>
                </c:pt>
                <c:pt idx="1437">
                  <c:v>8.4066369999999999</c:v>
                </c:pt>
                <c:pt idx="1438">
                  <c:v>11.910130000000001</c:v>
                </c:pt>
                <c:pt idx="1439">
                  <c:v>8.2467579999999998</c:v>
                </c:pt>
                <c:pt idx="1440">
                  <c:v>5.8219760000000003</c:v>
                </c:pt>
                <c:pt idx="1441">
                  <c:v>4.9399119999999996</c:v>
                </c:pt>
                <c:pt idx="1442">
                  <c:v>4.6560309999999996</c:v>
                </c:pt>
                <c:pt idx="1443">
                  <c:v>4.2618109999999998</c:v>
                </c:pt>
                <c:pt idx="1444">
                  <c:v>3.633108</c:v>
                </c:pt>
                <c:pt idx="1445">
                  <c:v>4.5502539999999998</c:v>
                </c:pt>
                <c:pt idx="1446">
                  <c:v>6.3840019999999997</c:v>
                </c:pt>
                <c:pt idx="1447">
                  <c:v>4.5734519999999996</c:v>
                </c:pt>
                <c:pt idx="1448">
                  <c:v>4.0722440000000004</c:v>
                </c:pt>
                <c:pt idx="1449">
                  <c:v>5.6473490000000002</c:v>
                </c:pt>
                <c:pt idx="1450">
                  <c:v>4.4077970000000004</c:v>
                </c:pt>
                <c:pt idx="1451">
                  <c:v>4.4915969999999996</c:v>
                </c:pt>
                <c:pt idx="1452">
                  <c:v>5.0357010000000004</c:v>
                </c:pt>
                <c:pt idx="1453">
                  <c:v>4.4327240000000003</c:v>
                </c:pt>
                <c:pt idx="1454">
                  <c:v>4.0187739999999996</c:v>
                </c:pt>
                <c:pt idx="1455">
                  <c:v>3.9555449999999999</c:v>
                </c:pt>
                <c:pt idx="1456">
                  <c:v>4.6412760000000004</c:v>
                </c:pt>
                <c:pt idx="1457">
                  <c:v>5.980048</c:v>
                </c:pt>
                <c:pt idx="1458">
                  <c:v>11.41883</c:v>
                </c:pt>
                <c:pt idx="1459">
                  <c:v>5.0709289999999996</c:v>
                </c:pt>
                <c:pt idx="1460">
                  <c:v>4.2494310000000004</c:v>
                </c:pt>
                <c:pt idx="1461">
                  <c:v>8.1179229999999993</c:v>
                </c:pt>
                <c:pt idx="1462">
                  <c:v>10.193300000000001</c:v>
                </c:pt>
                <c:pt idx="1463">
                  <c:v>7.5341259999999997</c:v>
                </c:pt>
                <c:pt idx="1464">
                  <c:v>9.1259300000000003</c:v>
                </c:pt>
                <c:pt idx="1465">
                  <c:v>4.9717130000000003</c:v>
                </c:pt>
                <c:pt idx="1466">
                  <c:v>4.1243030000000003</c:v>
                </c:pt>
                <c:pt idx="1467">
                  <c:v>4.0046400000000002</c:v>
                </c:pt>
                <c:pt idx="1468">
                  <c:v>2.9960659999999999</c:v>
                </c:pt>
                <c:pt idx="1469">
                  <c:v>2.6955719999999999</c:v>
                </c:pt>
                <c:pt idx="1470">
                  <c:v>3.101613</c:v>
                </c:pt>
                <c:pt idx="1471">
                  <c:v>5.2866010000000001</c:v>
                </c:pt>
                <c:pt idx="1472">
                  <c:v>6.4215059999999999</c:v>
                </c:pt>
                <c:pt idx="1473">
                  <c:v>4.5881030000000003</c:v>
                </c:pt>
                <c:pt idx="1474">
                  <c:v>4.9863879999999998</c:v>
                </c:pt>
                <c:pt idx="1475">
                  <c:v>5.4204540000000003</c:v>
                </c:pt>
                <c:pt idx="1476">
                  <c:v>4.8113989999999998</c:v>
                </c:pt>
                <c:pt idx="1477">
                  <c:v>5.2289909999999997</c:v>
                </c:pt>
                <c:pt idx="1478">
                  <c:v>5.4679989999999998</c:v>
                </c:pt>
                <c:pt idx="1479">
                  <c:v>6.0965119999999997</c:v>
                </c:pt>
                <c:pt idx="1480">
                  <c:v>6.6368159999999996</c:v>
                </c:pt>
                <c:pt idx="1481">
                  <c:v>9.6530210000000007</c:v>
                </c:pt>
                <c:pt idx="1482">
                  <c:v>13.485609999999999</c:v>
                </c:pt>
                <c:pt idx="1483">
                  <c:v>16.767969999999998</c:v>
                </c:pt>
                <c:pt idx="1484">
                  <c:v>12.974740000000001</c:v>
                </c:pt>
                <c:pt idx="1485">
                  <c:v>7.4715480000000003</c:v>
                </c:pt>
                <c:pt idx="1486">
                  <c:v>6.0535560000000004</c:v>
                </c:pt>
                <c:pt idx="1487">
                  <c:v>6.7523220000000004</c:v>
                </c:pt>
                <c:pt idx="1488">
                  <c:v>5.1913460000000002</c:v>
                </c:pt>
                <c:pt idx="1489">
                  <c:v>5.7072310000000002</c:v>
                </c:pt>
                <c:pt idx="1490">
                  <c:v>5.2970420000000003</c:v>
                </c:pt>
                <c:pt idx="1491">
                  <c:v>6.407457</c:v>
                </c:pt>
                <c:pt idx="1492">
                  <c:v>4.4729210000000004</c:v>
                </c:pt>
                <c:pt idx="1493">
                  <c:v>3.9852500000000002</c:v>
                </c:pt>
                <c:pt idx="1494">
                  <c:v>6.144355</c:v>
                </c:pt>
                <c:pt idx="1495">
                  <c:v>15.13212</c:v>
                </c:pt>
                <c:pt idx="1496">
                  <c:v>15.76498</c:v>
                </c:pt>
                <c:pt idx="1497">
                  <c:v>17.566079999999999</c:v>
                </c:pt>
                <c:pt idx="1498">
                  <c:v>8.6783780000000004</c:v>
                </c:pt>
                <c:pt idx="1499">
                  <c:v>3.7052179999999999</c:v>
                </c:pt>
                <c:pt idx="1500">
                  <c:v>3.688008</c:v>
                </c:pt>
                <c:pt idx="1501">
                  <c:v>4.3908189999999996</c:v>
                </c:pt>
                <c:pt idx="1502">
                  <c:v>3.699341</c:v>
                </c:pt>
                <c:pt idx="1503">
                  <c:v>3.189994</c:v>
                </c:pt>
                <c:pt idx="1504">
                  <c:v>3.0997279999999998</c:v>
                </c:pt>
                <c:pt idx="1505">
                  <c:v>3.600908</c:v>
                </c:pt>
                <c:pt idx="1506">
                  <c:v>2.928823</c:v>
                </c:pt>
                <c:pt idx="1507">
                  <c:v>2.7010909999999999</c:v>
                </c:pt>
                <c:pt idx="1508">
                  <c:v>2.9607039999999998</c:v>
                </c:pt>
                <c:pt idx="1509">
                  <c:v>2.5850919999999999</c:v>
                </c:pt>
                <c:pt idx="1510">
                  <c:v>3.5969760000000002</c:v>
                </c:pt>
                <c:pt idx="1511">
                  <c:v>3.159621</c:v>
                </c:pt>
                <c:pt idx="1512">
                  <c:v>2.9209969999999998</c:v>
                </c:pt>
                <c:pt idx="1513">
                  <c:v>2.2919350000000001</c:v>
                </c:pt>
                <c:pt idx="1514">
                  <c:v>2.723897</c:v>
                </c:pt>
                <c:pt idx="1515">
                  <c:v>2.6468829999999999</c:v>
                </c:pt>
                <c:pt idx="1516">
                  <c:v>2.308875</c:v>
                </c:pt>
                <c:pt idx="1517">
                  <c:v>5.1122009999999998</c:v>
                </c:pt>
                <c:pt idx="1518">
                  <c:v>3.703328</c:v>
                </c:pt>
                <c:pt idx="1519">
                  <c:v>8.5406320000000004</c:v>
                </c:pt>
                <c:pt idx="1520">
                  <c:v>6.7596829999999999</c:v>
                </c:pt>
                <c:pt idx="1521">
                  <c:v>5.4305250000000003</c:v>
                </c:pt>
                <c:pt idx="1522">
                  <c:v>4.5470899999999999</c:v>
                </c:pt>
                <c:pt idx="1523">
                  <c:v>4.59579</c:v>
                </c:pt>
                <c:pt idx="1524">
                  <c:v>4.2700420000000001</c:v>
                </c:pt>
                <c:pt idx="1525">
                  <c:v>4.0472510000000002</c:v>
                </c:pt>
                <c:pt idx="1526">
                  <c:v>4.6967910000000002</c:v>
                </c:pt>
                <c:pt idx="1527">
                  <c:v>6.08256</c:v>
                </c:pt>
                <c:pt idx="1528">
                  <c:v>8.8769369999999999</c:v>
                </c:pt>
                <c:pt idx="1529">
                  <c:v>15.14579</c:v>
                </c:pt>
                <c:pt idx="1530">
                  <c:v>10.62133</c:v>
                </c:pt>
                <c:pt idx="1531">
                  <c:v>17.749110000000002</c:v>
                </c:pt>
                <c:pt idx="1532">
                  <c:v>9.1021190000000001</c:v>
                </c:pt>
                <c:pt idx="1533">
                  <c:v>11.249790000000001</c:v>
                </c:pt>
                <c:pt idx="1534">
                  <c:v>8.6799400000000002</c:v>
                </c:pt>
                <c:pt idx="1535">
                  <c:v>4.1783250000000001</c:v>
                </c:pt>
                <c:pt idx="1536">
                  <c:v>3.7437520000000002</c:v>
                </c:pt>
                <c:pt idx="1537">
                  <c:v>3.3938549999999998</c:v>
                </c:pt>
                <c:pt idx="1538">
                  <c:v>3.448026</c:v>
                </c:pt>
                <c:pt idx="1539">
                  <c:v>3.2796959999999999</c:v>
                </c:pt>
                <c:pt idx="1540">
                  <c:v>3.3847700000000001</c:v>
                </c:pt>
                <c:pt idx="1541">
                  <c:v>3.3315380000000001</c:v>
                </c:pt>
                <c:pt idx="1542">
                  <c:v>3.584991</c:v>
                </c:pt>
                <c:pt idx="1543">
                  <c:v>4.636171</c:v>
                </c:pt>
                <c:pt idx="1544">
                  <c:v>4.5541210000000003</c:v>
                </c:pt>
                <c:pt idx="1545">
                  <c:v>4.2131740000000004</c:v>
                </c:pt>
                <c:pt idx="1546">
                  <c:v>3.2186240000000002</c:v>
                </c:pt>
                <c:pt idx="1547">
                  <c:v>2.9519489999999999</c:v>
                </c:pt>
                <c:pt idx="1548">
                  <c:v>2.9720300000000002</c:v>
                </c:pt>
                <c:pt idx="1549">
                  <c:v>2.9550909999999999</c:v>
                </c:pt>
                <c:pt idx="1550">
                  <c:v>4.7455670000000003</c:v>
                </c:pt>
                <c:pt idx="1551">
                  <c:v>5.4443780000000004</c:v>
                </c:pt>
                <c:pt idx="1552">
                  <c:v>6.3789759999999998</c:v>
                </c:pt>
                <c:pt idx="1553">
                  <c:v>11.55592</c:v>
                </c:pt>
                <c:pt idx="1554">
                  <c:v>11.987539999999999</c:v>
                </c:pt>
                <c:pt idx="1555">
                  <c:v>11.07117</c:v>
                </c:pt>
                <c:pt idx="1556">
                  <c:v>11.49039</c:v>
                </c:pt>
                <c:pt idx="1557">
                  <c:v>9.762689</c:v>
                </c:pt>
                <c:pt idx="1558">
                  <c:v>7.27088</c:v>
                </c:pt>
                <c:pt idx="1559">
                  <c:v>5.3207380000000004</c:v>
                </c:pt>
                <c:pt idx="1560">
                  <c:v>6.7117050000000003</c:v>
                </c:pt>
                <c:pt idx="1561">
                  <c:v>10.92722</c:v>
                </c:pt>
                <c:pt idx="1562">
                  <c:v>4.2199720000000003</c:v>
                </c:pt>
                <c:pt idx="1563">
                  <c:v>5.5059659999999999</c:v>
                </c:pt>
                <c:pt idx="1564">
                  <c:v>3.8483369999999999</c:v>
                </c:pt>
                <c:pt idx="1565">
                  <c:v>3.7794880000000002</c:v>
                </c:pt>
                <c:pt idx="1566">
                  <c:v>9.1281230000000004</c:v>
                </c:pt>
                <c:pt idx="1567">
                  <c:v>14.41578</c:v>
                </c:pt>
                <c:pt idx="1568">
                  <c:v>19.484079999999999</c:v>
                </c:pt>
                <c:pt idx="1569">
                  <c:v>24.07246</c:v>
                </c:pt>
                <c:pt idx="1570">
                  <c:v>16.547789999999999</c:v>
                </c:pt>
                <c:pt idx="1571">
                  <c:v>20.3687</c:v>
                </c:pt>
                <c:pt idx="1572">
                  <c:v>19.052029999999998</c:v>
                </c:pt>
                <c:pt idx="1573">
                  <c:v>15.28647</c:v>
                </c:pt>
                <c:pt idx="1574">
                  <c:v>8.0855540000000001</c:v>
                </c:pt>
                <c:pt idx="1575">
                  <c:v>7.1368359999999997</c:v>
                </c:pt>
                <c:pt idx="1576">
                  <c:v>3.4961069999999999</c:v>
                </c:pt>
                <c:pt idx="1577">
                  <c:v>3.526659</c:v>
                </c:pt>
                <c:pt idx="1578">
                  <c:v>3.454323</c:v>
                </c:pt>
                <c:pt idx="1579">
                  <c:v>5.0044339999999998</c:v>
                </c:pt>
                <c:pt idx="1580">
                  <c:v>3.6216360000000001</c:v>
                </c:pt>
                <c:pt idx="1581">
                  <c:v>3.0028709999999998</c:v>
                </c:pt>
                <c:pt idx="1582">
                  <c:v>5.4915459999999996</c:v>
                </c:pt>
                <c:pt idx="1583">
                  <c:v>4.4155119999999997</c:v>
                </c:pt>
                <c:pt idx="1584">
                  <c:v>6.3209910000000002</c:v>
                </c:pt>
                <c:pt idx="1585">
                  <c:v>3.9028200000000002</c:v>
                </c:pt>
                <c:pt idx="1586">
                  <c:v>3.5813440000000001</c:v>
                </c:pt>
                <c:pt idx="1587">
                  <c:v>2.905691</c:v>
                </c:pt>
                <c:pt idx="1588">
                  <c:v>2.5131549999999998</c:v>
                </c:pt>
                <c:pt idx="1589">
                  <c:v>2.5498910000000001</c:v>
                </c:pt>
                <c:pt idx="1590">
                  <c:v>8.1781170000000003</c:v>
                </c:pt>
                <c:pt idx="1591">
                  <c:v>6.87134</c:v>
                </c:pt>
                <c:pt idx="1592">
                  <c:v>3.3480259999999999</c:v>
                </c:pt>
                <c:pt idx="1593">
                  <c:v>4.4207650000000003</c:v>
                </c:pt>
                <c:pt idx="1594">
                  <c:v>6.225454</c:v>
                </c:pt>
                <c:pt idx="1595">
                  <c:v>7.9512900000000002</c:v>
                </c:pt>
                <c:pt idx="1596">
                  <c:v>5.3930639999999999</c:v>
                </c:pt>
                <c:pt idx="1597">
                  <c:v>7.9818049999999996</c:v>
                </c:pt>
                <c:pt idx="1598">
                  <c:v>5.5285060000000001</c:v>
                </c:pt>
                <c:pt idx="1599">
                  <c:v>4.1633360000000001</c:v>
                </c:pt>
                <c:pt idx="1600">
                  <c:v>4.882244</c:v>
                </c:pt>
                <c:pt idx="1601">
                  <c:v>3.5252050000000001</c:v>
                </c:pt>
                <c:pt idx="1602">
                  <c:v>5.7067899999999998</c:v>
                </c:pt>
                <c:pt idx="1603">
                  <c:v>4.0241699999999998</c:v>
                </c:pt>
                <c:pt idx="1604">
                  <c:v>3.5182060000000002</c:v>
                </c:pt>
                <c:pt idx="1605">
                  <c:v>3.5524960000000001</c:v>
                </c:pt>
                <c:pt idx="1606">
                  <c:v>3.793075</c:v>
                </c:pt>
                <c:pt idx="1607">
                  <c:v>3.2409129999999999</c:v>
                </c:pt>
                <c:pt idx="1608">
                  <c:v>3.5052319999999999</c:v>
                </c:pt>
                <c:pt idx="1609">
                  <c:v>3.0824799999999999</c:v>
                </c:pt>
                <c:pt idx="1610">
                  <c:v>2.809526</c:v>
                </c:pt>
                <c:pt idx="1611">
                  <c:v>2.5502799999999999</c:v>
                </c:pt>
                <c:pt idx="1612">
                  <c:v>2.0767319999999998</c:v>
                </c:pt>
                <c:pt idx="1613">
                  <c:v>1.954731</c:v>
                </c:pt>
                <c:pt idx="1614">
                  <c:v>2.2096110000000002</c:v>
                </c:pt>
                <c:pt idx="1615">
                  <c:v>2.699846</c:v>
                </c:pt>
                <c:pt idx="1616">
                  <c:v>2.7604009999999999</c:v>
                </c:pt>
                <c:pt idx="1617">
                  <c:v>3.018068</c:v>
                </c:pt>
                <c:pt idx="1618">
                  <c:v>3.003587</c:v>
                </c:pt>
                <c:pt idx="1619">
                  <c:v>2.9939480000000001</c:v>
                </c:pt>
                <c:pt idx="1620">
                  <c:v>3.0080610000000001</c:v>
                </c:pt>
                <c:pt idx="1621">
                  <c:v>3.033134</c:v>
                </c:pt>
                <c:pt idx="1622">
                  <c:v>3.090284</c:v>
                </c:pt>
                <c:pt idx="1623">
                  <c:v>3.1906620000000001</c:v>
                </c:pt>
                <c:pt idx="1624">
                  <c:v>3.5818690000000002</c:v>
                </c:pt>
                <c:pt idx="1625">
                  <c:v>4.7645309999999998</c:v>
                </c:pt>
                <c:pt idx="1626">
                  <c:v>3.985919</c:v>
                </c:pt>
                <c:pt idx="1627">
                  <c:v>3.8643380000000001</c:v>
                </c:pt>
                <c:pt idx="1628">
                  <c:v>4.932563</c:v>
                </c:pt>
                <c:pt idx="1629">
                  <c:v>4.0614020000000002</c:v>
                </c:pt>
                <c:pt idx="1630">
                  <c:v>3.2903319999999998</c:v>
                </c:pt>
                <c:pt idx="1631">
                  <c:v>5.700615</c:v>
                </c:pt>
                <c:pt idx="1632">
                  <c:v>5.3560160000000003</c:v>
                </c:pt>
                <c:pt idx="1633">
                  <c:v>3.4657300000000002</c:v>
                </c:pt>
                <c:pt idx="1634">
                  <c:v>3.2771080000000001</c:v>
                </c:pt>
                <c:pt idx="1635">
                  <c:v>3.250734</c:v>
                </c:pt>
                <c:pt idx="1636">
                  <c:v>3.3994800000000001</c:v>
                </c:pt>
                <c:pt idx="1637">
                  <c:v>2.9280349999999999</c:v>
                </c:pt>
                <c:pt idx="1638">
                  <c:v>3.3197580000000002</c:v>
                </c:pt>
                <c:pt idx="1639">
                  <c:v>3.713028</c:v>
                </c:pt>
                <c:pt idx="1640">
                  <c:v>3.6242429999999999</c:v>
                </c:pt>
                <c:pt idx="1641">
                  <c:v>3.1206520000000002</c:v>
                </c:pt>
                <c:pt idx="1642">
                  <c:v>3.0972590000000002</c:v>
                </c:pt>
                <c:pt idx="1643">
                  <c:v>3.3444780000000001</c:v>
                </c:pt>
                <c:pt idx="1644">
                  <c:v>4.8735369999999998</c:v>
                </c:pt>
                <c:pt idx="1645">
                  <c:v>4.5337350000000001</c:v>
                </c:pt>
                <c:pt idx="1646">
                  <c:v>4.8432199999999996</c:v>
                </c:pt>
                <c:pt idx="1647">
                  <c:v>4.7949890000000002</c:v>
                </c:pt>
                <c:pt idx="1648">
                  <c:v>7.2563209999999998</c:v>
                </c:pt>
                <c:pt idx="1649">
                  <c:v>10.885160000000001</c:v>
                </c:pt>
                <c:pt idx="1650">
                  <c:v>16.088819999999998</c:v>
                </c:pt>
                <c:pt idx="1651">
                  <c:v>12.24066</c:v>
                </c:pt>
                <c:pt idx="1652">
                  <c:v>10.439819999999999</c:v>
                </c:pt>
                <c:pt idx="1653">
                  <c:v>12.71888</c:v>
                </c:pt>
                <c:pt idx="1654">
                  <c:v>8.3591359999999995</c:v>
                </c:pt>
                <c:pt idx="1655">
                  <c:v>5.7856639999999997</c:v>
                </c:pt>
                <c:pt idx="1656">
                  <c:v>4.8494440000000001</c:v>
                </c:pt>
                <c:pt idx="1657">
                  <c:v>4.4689459999999999</c:v>
                </c:pt>
                <c:pt idx="1658">
                  <c:v>4.2359080000000002</c:v>
                </c:pt>
                <c:pt idx="1659">
                  <c:v>4.1555429999999998</c:v>
                </c:pt>
                <c:pt idx="1660">
                  <c:v>3.5806230000000001</c:v>
                </c:pt>
                <c:pt idx="1661">
                  <c:v>3.4317150000000001</c:v>
                </c:pt>
                <c:pt idx="1662">
                  <c:v>3.4683389999999998</c:v>
                </c:pt>
                <c:pt idx="1663">
                  <c:v>4.3269719999999996</c:v>
                </c:pt>
                <c:pt idx="1664">
                  <c:v>3.8199360000000002</c:v>
                </c:pt>
                <c:pt idx="1665">
                  <c:v>3.2907579999999998</c:v>
                </c:pt>
                <c:pt idx="1666">
                  <c:v>3.5528469999999999</c:v>
                </c:pt>
                <c:pt idx="1667">
                  <c:v>3.7190699999999999</c:v>
                </c:pt>
                <c:pt idx="1668">
                  <c:v>3.508283</c:v>
                </c:pt>
                <c:pt idx="1669">
                  <c:v>3.389672</c:v>
                </c:pt>
                <c:pt idx="1670">
                  <c:v>3.3553220000000001</c:v>
                </c:pt>
                <c:pt idx="1671">
                  <c:v>5.2775030000000003</c:v>
                </c:pt>
                <c:pt idx="1672">
                  <c:v>5.4290859999999999</c:v>
                </c:pt>
                <c:pt idx="1673">
                  <c:v>5.1653739999999999</c:v>
                </c:pt>
                <c:pt idx="1674">
                  <c:v>5.82477</c:v>
                </c:pt>
                <c:pt idx="1675">
                  <c:v>5.3580230000000002</c:v>
                </c:pt>
                <c:pt idx="1676">
                  <c:v>4.3730180000000001</c:v>
                </c:pt>
                <c:pt idx="1677">
                  <c:v>4.1822999999999997</c:v>
                </c:pt>
                <c:pt idx="1678">
                  <c:v>3.9278909999999998</c:v>
                </c:pt>
                <c:pt idx="1679">
                  <c:v>4.029903</c:v>
                </c:pt>
                <c:pt idx="1680">
                  <c:v>3.956925</c:v>
                </c:pt>
                <c:pt idx="1681">
                  <c:v>3.726057</c:v>
                </c:pt>
                <c:pt idx="1682">
                  <c:v>3.6052170000000001</c:v>
                </c:pt>
                <c:pt idx="1683">
                  <c:v>3.5212910000000002</c:v>
                </c:pt>
                <c:pt idx="1684">
                  <c:v>3.388147</c:v>
                </c:pt>
                <c:pt idx="1685">
                  <c:v>4.0915169999999996</c:v>
                </c:pt>
                <c:pt idx="1686">
                  <c:v>3.2789920000000001</c:v>
                </c:pt>
                <c:pt idx="1687">
                  <c:v>5.3511699999999998</c:v>
                </c:pt>
                <c:pt idx="1688">
                  <c:v>5.2720729999999998</c:v>
                </c:pt>
                <c:pt idx="1689">
                  <c:v>4.2817109999999996</c:v>
                </c:pt>
                <c:pt idx="1690">
                  <c:v>3.8467889999999998</c:v>
                </c:pt>
                <c:pt idx="1691">
                  <c:v>4.9609310000000004</c:v>
                </c:pt>
                <c:pt idx="1692">
                  <c:v>4.5750099999999998</c:v>
                </c:pt>
                <c:pt idx="1693">
                  <c:v>4.6467140000000002</c:v>
                </c:pt>
                <c:pt idx="1694">
                  <c:v>6.4128179999999997</c:v>
                </c:pt>
                <c:pt idx="1695">
                  <c:v>6.627211</c:v>
                </c:pt>
                <c:pt idx="1696">
                  <c:v>5.538259</c:v>
                </c:pt>
                <c:pt idx="1697">
                  <c:v>9.14391</c:v>
                </c:pt>
                <c:pt idx="1698">
                  <c:v>13.94187</c:v>
                </c:pt>
                <c:pt idx="1699">
                  <c:v>14.10703</c:v>
                </c:pt>
                <c:pt idx="1700">
                  <c:v>18.294280000000001</c:v>
                </c:pt>
                <c:pt idx="1701">
                  <c:v>10.49062</c:v>
                </c:pt>
                <c:pt idx="1702">
                  <c:v>8.5676330000000007</c:v>
                </c:pt>
                <c:pt idx="1703">
                  <c:v>6.667916</c:v>
                </c:pt>
                <c:pt idx="1704">
                  <c:v>4.8195399999999999</c:v>
                </c:pt>
                <c:pt idx="1705">
                  <c:v>4.4035919999999997</c:v>
                </c:pt>
                <c:pt idx="1706">
                  <c:v>4.3909789999999997</c:v>
                </c:pt>
                <c:pt idx="1707">
                  <c:v>4.0558560000000003</c:v>
                </c:pt>
                <c:pt idx="1708">
                  <c:v>4.0646659999999999</c:v>
                </c:pt>
                <c:pt idx="1709">
                  <c:v>3.7398069999999999</c:v>
                </c:pt>
                <c:pt idx="1710">
                  <c:v>5.3833539999999998</c:v>
                </c:pt>
                <c:pt idx="1711">
                  <c:v>4.663996</c:v>
                </c:pt>
                <c:pt idx="1712">
                  <c:v>7.604419</c:v>
                </c:pt>
                <c:pt idx="1713">
                  <c:v>8.235201</c:v>
                </c:pt>
                <c:pt idx="1714">
                  <c:v>5.8321969999999999</c:v>
                </c:pt>
                <c:pt idx="1715">
                  <c:v>6.0200909999999999</c:v>
                </c:pt>
                <c:pt idx="1716">
                  <c:v>6.0348959999999998</c:v>
                </c:pt>
                <c:pt idx="1717">
                  <c:v>6.4203109999999999</c:v>
                </c:pt>
                <c:pt idx="1718">
                  <c:v>5.7644149999999996</c:v>
                </c:pt>
                <c:pt idx="1719">
                  <c:v>5.4061640000000004</c:v>
                </c:pt>
                <c:pt idx="1720">
                  <c:v>5.5571039999999998</c:v>
                </c:pt>
                <c:pt idx="1721">
                  <c:v>10.774839999999999</c:v>
                </c:pt>
                <c:pt idx="1722">
                  <c:v>13.295199999999999</c:v>
                </c:pt>
                <c:pt idx="1723">
                  <c:v>13.374320000000001</c:v>
                </c:pt>
                <c:pt idx="1724">
                  <c:v>7.5270799999999998</c:v>
                </c:pt>
                <c:pt idx="1725">
                  <c:v>5.4613019999999999</c:v>
                </c:pt>
                <c:pt idx="1726">
                  <c:v>4.4959790000000002</c:v>
                </c:pt>
                <c:pt idx="1727">
                  <c:v>4.6839110000000002</c:v>
                </c:pt>
                <c:pt idx="1728">
                  <c:v>5.7905550000000003</c:v>
                </c:pt>
                <c:pt idx="1729">
                  <c:v>3.776351</c:v>
                </c:pt>
                <c:pt idx="1730">
                  <c:v>3.667456</c:v>
                </c:pt>
                <c:pt idx="1731">
                  <c:v>3.2456860000000001</c:v>
                </c:pt>
                <c:pt idx="1732">
                  <c:v>3.153016</c:v>
                </c:pt>
                <c:pt idx="1733">
                  <c:v>6.6654989999999996</c:v>
                </c:pt>
                <c:pt idx="1734">
                  <c:v>14.7545</c:v>
                </c:pt>
                <c:pt idx="1735">
                  <c:v>21.210139999999999</c:v>
                </c:pt>
                <c:pt idx="1736">
                  <c:v>6.6298370000000002</c:v>
                </c:pt>
                <c:pt idx="1737">
                  <c:v>8.0484390000000001</c:v>
                </c:pt>
                <c:pt idx="1738">
                  <c:v>4.4154030000000004</c:v>
                </c:pt>
                <c:pt idx="1739">
                  <c:v>5.4937199999999997</c:v>
                </c:pt>
                <c:pt idx="1740">
                  <c:v>6.2492150000000004</c:v>
                </c:pt>
                <c:pt idx="1741">
                  <c:v>4.4417369999999998</c:v>
                </c:pt>
                <c:pt idx="1742">
                  <c:v>4.8357200000000002</c:v>
                </c:pt>
                <c:pt idx="1743">
                  <c:v>4.40794</c:v>
                </c:pt>
                <c:pt idx="1744">
                  <c:v>4.9081830000000002</c:v>
                </c:pt>
                <c:pt idx="1745">
                  <c:v>8.2184010000000001</c:v>
                </c:pt>
                <c:pt idx="1746">
                  <c:v>23.086189999999998</c:v>
                </c:pt>
                <c:pt idx="1747">
                  <c:v>11.90235</c:v>
                </c:pt>
                <c:pt idx="1748">
                  <c:v>14.3352</c:v>
                </c:pt>
                <c:pt idx="1749">
                  <c:v>18.612970000000001</c:v>
                </c:pt>
                <c:pt idx="1750">
                  <c:v>5.8783320000000003</c:v>
                </c:pt>
                <c:pt idx="1751">
                  <c:v>5.2999140000000002</c:v>
                </c:pt>
                <c:pt idx="1752">
                  <c:v>4.9963170000000003</c:v>
                </c:pt>
                <c:pt idx="1753">
                  <c:v>5.0280209999999999</c:v>
                </c:pt>
                <c:pt idx="1754">
                  <c:v>4.2690460000000003</c:v>
                </c:pt>
                <c:pt idx="1755">
                  <c:v>3.7330749999999999</c:v>
                </c:pt>
                <c:pt idx="1756">
                  <c:v>3.6113469999999999</c:v>
                </c:pt>
                <c:pt idx="1757">
                  <c:v>3.5814270000000001</c:v>
                </c:pt>
                <c:pt idx="1758">
                  <c:v>3.6377869999999999</c:v>
                </c:pt>
                <c:pt idx="1759">
                  <c:v>4.434615</c:v>
                </c:pt>
                <c:pt idx="1760">
                  <c:v>11.537140000000001</c:v>
                </c:pt>
                <c:pt idx="1761">
                  <c:v>5.1546200000000004</c:v>
                </c:pt>
                <c:pt idx="1762">
                  <c:v>4.4002879999999998</c:v>
                </c:pt>
                <c:pt idx="1763">
                  <c:v>5.4462270000000004</c:v>
                </c:pt>
                <c:pt idx="1764">
                  <c:v>4.7467420000000002</c:v>
                </c:pt>
                <c:pt idx="1765">
                  <c:v>4.7382140000000001</c:v>
                </c:pt>
                <c:pt idx="1766">
                  <c:v>4.1923750000000002</c:v>
                </c:pt>
                <c:pt idx="1767">
                  <c:v>3.5517810000000001</c:v>
                </c:pt>
                <c:pt idx="1768">
                  <c:v>3.9934419999999999</c:v>
                </c:pt>
                <c:pt idx="1769">
                  <c:v>6.4747849999999998</c:v>
                </c:pt>
                <c:pt idx="1770">
                  <c:v>13.07789</c:v>
                </c:pt>
                <c:pt idx="1771">
                  <c:v>9.5211740000000002</c:v>
                </c:pt>
                <c:pt idx="1772">
                  <c:v>12.5093</c:v>
                </c:pt>
                <c:pt idx="1773">
                  <c:v>8.1075739999999996</c:v>
                </c:pt>
                <c:pt idx="1774">
                  <c:v>5.7977679999999996</c:v>
                </c:pt>
                <c:pt idx="1775">
                  <c:v>5.4492250000000002</c:v>
                </c:pt>
                <c:pt idx="1776">
                  <c:v>5.0933270000000004</c:v>
                </c:pt>
                <c:pt idx="1777">
                  <c:v>4.3632799999999996</c:v>
                </c:pt>
                <c:pt idx="1778">
                  <c:v>4.260872</c:v>
                </c:pt>
                <c:pt idx="1779">
                  <c:v>3.9355980000000002</c:v>
                </c:pt>
                <c:pt idx="1780">
                  <c:v>3.7135859999999998</c:v>
                </c:pt>
                <c:pt idx="1781">
                  <c:v>3.5388350000000002</c:v>
                </c:pt>
                <c:pt idx="1782">
                  <c:v>3.480782</c:v>
                </c:pt>
                <c:pt idx="1783">
                  <c:v>3.6266639999999999</c:v>
                </c:pt>
                <c:pt idx="1784">
                  <c:v>3.4374060000000002</c:v>
                </c:pt>
                <c:pt idx="1785">
                  <c:v>3.2606280000000001</c:v>
                </c:pt>
                <c:pt idx="1786">
                  <c:v>4.4848030000000003</c:v>
                </c:pt>
                <c:pt idx="1787">
                  <c:v>3.691154</c:v>
                </c:pt>
                <c:pt idx="1788">
                  <c:v>3.6115780000000002</c:v>
                </c:pt>
                <c:pt idx="1789">
                  <c:v>3.4920490000000002</c:v>
                </c:pt>
                <c:pt idx="1790">
                  <c:v>3.4518019999999998</c:v>
                </c:pt>
                <c:pt idx="1791">
                  <c:v>3.5930650000000002</c:v>
                </c:pt>
                <c:pt idx="1792">
                  <c:v>3.8050769999999998</c:v>
                </c:pt>
                <c:pt idx="1793">
                  <c:v>4.1617430000000004</c:v>
                </c:pt>
                <c:pt idx="1794">
                  <c:v>4.0369679999999999</c:v>
                </c:pt>
                <c:pt idx="1795">
                  <c:v>5.6082299999999998</c:v>
                </c:pt>
                <c:pt idx="1796">
                  <c:v>3.5851709999999999</c:v>
                </c:pt>
                <c:pt idx="1797">
                  <c:v>3.6560830000000002</c:v>
                </c:pt>
                <c:pt idx="1798">
                  <c:v>3.4509270000000001</c:v>
                </c:pt>
                <c:pt idx="1799">
                  <c:v>3.2022400000000002</c:v>
                </c:pt>
                <c:pt idx="1800">
                  <c:v>2.982567</c:v>
                </c:pt>
                <c:pt idx="1801">
                  <c:v>2.9571260000000001</c:v>
                </c:pt>
                <c:pt idx="1802">
                  <c:v>2.9691350000000001</c:v>
                </c:pt>
                <c:pt idx="1803">
                  <c:v>3.0000749999999998</c:v>
                </c:pt>
                <c:pt idx="1804">
                  <c:v>2.8965350000000001</c:v>
                </c:pt>
                <c:pt idx="1805">
                  <c:v>2.9388679999999998</c:v>
                </c:pt>
                <c:pt idx="1806">
                  <c:v>3.0243799999999998</c:v>
                </c:pt>
                <c:pt idx="1807">
                  <c:v>3.3343050000000001</c:v>
                </c:pt>
                <c:pt idx="1808">
                  <c:v>3.9169939999999999</c:v>
                </c:pt>
                <c:pt idx="1809">
                  <c:v>4.3305410000000002</c:v>
                </c:pt>
                <c:pt idx="1810">
                  <c:v>3.6344530000000002</c:v>
                </c:pt>
                <c:pt idx="1811">
                  <c:v>3.9456020000000001</c:v>
                </c:pt>
                <c:pt idx="1812">
                  <c:v>4.1474890000000002</c:v>
                </c:pt>
                <c:pt idx="1813">
                  <c:v>5.2403690000000003</c:v>
                </c:pt>
                <c:pt idx="1814">
                  <c:v>5.0006370000000002</c:v>
                </c:pt>
                <c:pt idx="1815">
                  <c:v>3.840287</c:v>
                </c:pt>
                <c:pt idx="1816">
                  <c:v>4.4958330000000002</c:v>
                </c:pt>
                <c:pt idx="1817">
                  <c:v>6.3087359999999997</c:v>
                </c:pt>
                <c:pt idx="1818">
                  <c:v>19.738810000000001</c:v>
                </c:pt>
                <c:pt idx="1819">
                  <c:v>16.063569999999999</c:v>
                </c:pt>
                <c:pt idx="1820">
                  <c:v>10.897410000000001</c:v>
                </c:pt>
                <c:pt idx="1821">
                  <c:v>7.2912759999999999</c:v>
                </c:pt>
                <c:pt idx="1822">
                  <c:v>6.4033699999999998</c:v>
                </c:pt>
                <c:pt idx="1823">
                  <c:v>4.6940679999999997</c:v>
                </c:pt>
                <c:pt idx="1824">
                  <c:v>4.2258190000000004</c:v>
                </c:pt>
                <c:pt idx="1825">
                  <c:v>4.0095070000000002</c:v>
                </c:pt>
                <c:pt idx="1826">
                  <c:v>3.9694940000000001</c:v>
                </c:pt>
                <c:pt idx="1827">
                  <c:v>3.5429689999999998</c:v>
                </c:pt>
                <c:pt idx="1828">
                  <c:v>3.3784450000000001</c:v>
                </c:pt>
                <c:pt idx="1829">
                  <c:v>3.1961710000000001</c:v>
                </c:pt>
                <c:pt idx="1830">
                  <c:v>3.215929</c:v>
                </c:pt>
                <c:pt idx="1831">
                  <c:v>4.4006610000000004</c:v>
                </c:pt>
                <c:pt idx="1832">
                  <c:v>5.2483570000000004</c:v>
                </c:pt>
                <c:pt idx="1833">
                  <c:v>3.9355799999999999</c:v>
                </c:pt>
                <c:pt idx="1834">
                  <c:v>3.8633259999999998</c:v>
                </c:pt>
                <c:pt idx="1835">
                  <c:v>4.2824540000000004</c:v>
                </c:pt>
                <c:pt idx="1836">
                  <c:v>3.8491309999999999</c:v>
                </c:pt>
                <c:pt idx="1837">
                  <c:v>3.8737140000000001</c:v>
                </c:pt>
                <c:pt idx="1838">
                  <c:v>3.574589</c:v>
                </c:pt>
                <c:pt idx="1839">
                  <c:v>4.115056</c:v>
                </c:pt>
                <c:pt idx="1840">
                  <c:v>4.155672</c:v>
                </c:pt>
                <c:pt idx="1841">
                  <c:v>8.3095979999999994</c:v>
                </c:pt>
                <c:pt idx="1842">
                  <c:v>9.5532330000000005</c:v>
                </c:pt>
                <c:pt idx="1843">
                  <c:v>8.3920390000000005</c:v>
                </c:pt>
                <c:pt idx="1844">
                  <c:v>8.5407019999999996</c:v>
                </c:pt>
                <c:pt idx="1845">
                  <c:v>4.5762460000000003</c:v>
                </c:pt>
                <c:pt idx="1846">
                  <c:v>4.3486849999999997</c:v>
                </c:pt>
                <c:pt idx="1847">
                  <c:v>4.5167060000000001</c:v>
                </c:pt>
                <c:pt idx="1848">
                  <c:v>4.6707520000000002</c:v>
                </c:pt>
                <c:pt idx="1849">
                  <c:v>3.3903780000000001</c:v>
                </c:pt>
                <c:pt idx="1850">
                  <c:v>3.2904840000000002</c:v>
                </c:pt>
                <c:pt idx="1851">
                  <c:v>3.2703229999999999</c:v>
                </c:pt>
                <c:pt idx="1852">
                  <c:v>3.0974200000000001</c:v>
                </c:pt>
                <c:pt idx="1853">
                  <c:v>3.101728</c:v>
                </c:pt>
                <c:pt idx="1854">
                  <c:v>3.3338950000000001</c:v>
                </c:pt>
                <c:pt idx="1855">
                  <c:v>4.728923</c:v>
                </c:pt>
                <c:pt idx="1856">
                  <c:v>4.0119610000000003</c:v>
                </c:pt>
                <c:pt idx="1857">
                  <c:v>3.5909230000000001</c:v>
                </c:pt>
                <c:pt idx="1858">
                  <c:v>3.2648130000000002</c:v>
                </c:pt>
                <c:pt idx="1859">
                  <c:v>3.4733360000000002</c:v>
                </c:pt>
                <c:pt idx="1860">
                  <c:v>3.1791930000000002</c:v>
                </c:pt>
                <c:pt idx="1861">
                  <c:v>3.4799000000000002</c:v>
                </c:pt>
                <c:pt idx="1862">
                  <c:v>4.9470330000000002</c:v>
                </c:pt>
                <c:pt idx="1863">
                  <c:v>5.2698320000000001</c:v>
                </c:pt>
                <c:pt idx="1864">
                  <c:v>9.1373840000000008</c:v>
                </c:pt>
                <c:pt idx="1865">
                  <c:v>14.43988</c:v>
                </c:pt>
                <c:pt idx="1866">
                  <c:v>16.823869999999999</c:v>
                </c:pt>
                <c:pt idx="1867">
                  <c:v>11.18432</c:v>
                </c:pt>
                <c:pt idx="1868">
                  <c:v>10.711980000000001</c:v>
                </c:pt>
                <c:pt idx="1869">
                  <c:v>5.5187520000000001</c:v>
                </c:pt>
                <c:pt idx="1870">
                  <c:v>4.8941379999999999</c:v>
                </c:pt>
                <c:pt idx="1871">
                  <c:v>4.5195439999999998</c:v>
                </c:pt>
                <c:pt idx="1872">
                  <c:v>4.173991</c:v>
                </c:pt>
                <c:pt idx="1873">
                  <c:v>3.843855</c:v>
                </c:pt>
                <c:pt idx="1874">
                  <c:v>3.75251</c:v>
                </c:pt>
                <c:pt idx="1875">
                  <c:v>3.492998</c:v>
                </c:pt>
                <c:pt idx="1876">
                  <c:v>3.3136730000000001</c:v>
                </c:pt>
                <c:pt idx="1877">
                  <c:v>3.2683970000000002</c:v>
                </c:pt>
                <c:pt idx="1878">
                  <c:v>4.4930029999999999</c:v>
                </c:pt>
                <c:pt idx="1879">
                  <c:v>3.9743279999999999</c:v>
                </c:pt>
                <c:pt idx="1880">
                  <c:v>4.2964719999999996</c:v>
                </c:pt>
                <c:pt idx="1881">
                  <c:v>4.4257710000000001</c:v>
                </c:pt>
                <c:pt idx="1882">
                  <c:v>5.1296410000000003</c:v>
                </c:pt>
                <c:pt idx="1883">
                  <c:v>6.0178570000000002</c:v>
                </c:pt>
                <c:pt idx="1884">
                  <c:v>6.1834759999999998</c:v>
                </c:pt>
                <c:pt idx="1885">
                  <c:v>3.5714039999999998</c:v>
                </c:pt>
                <c:pt idx="1886">
                  <c:v>3.6217250000000001</c:v>
                </c:pt>
                <c:pt idx="1887">
                  <c:v>3.3766409999999998</c:v>
                </c:pt>
                <c:pt idx="1888">
                  <c:v>3.839988</c:v>
                </c:pt>
                <c:pt idx="1889">
                  <c:v>5.3739129999999999</c:v>
                </c:pt>
                <c:pt idx="1890">
                  <c:v>8.4834859999999992</c:v>
                </c:pt>
                <c:pt idx="1891">
                  <c:v>14.256589999999999</c:v>
                </c:pt>
                <c:pt idx="1892">
                  <c:v>19.101199999999999</c:v>
                </c:pt>
                <c:pt idx="1893">
                  <c:v>8.6778499999999994</c:v>
                </c:pt>
                <c:pt idx="1894">
                  <c:v>6.5489940000000004</c:v>
                </c:pt>
                <c:pt idx="1895">
                  <c:v>4.671932</c:v>
                </c:pt>
                <c:pt idx="1896">
                  <c:v>3.741123</c:v>
                </c:pt>
                <c:pt idx="1897">
                  <c:v>3.4919449999999999</c:v>
                </c:pt>
                <c:pt idx="1898">
                  <c:v>3.5635759999999999</c:v>
                </c:pt>
                <c:pt idx="1899">
                  <c:v>3.6576369999999998</c:v>
                </c:pt>
                <c:pt idx="1900">
                  <c:v>3.6167340000000001</c:v>
                </c:pt>
                <c:pt idx="1901">
                  <c:v>4.5947570000000004</c:v>
                </c:pt>
                <c:pt idx="1902">
                  <c:v>5.2800039999999999</c:v>
                </c:pt>
                <c:pt idx="1903">
                  <c:v>5.542313</c:v>
                </c:pt>
                <c:pt idx="1904">
                  <c:v>7.7178509999999996</c:v>
                </c:pt>
                <c:pt idx="1905">
                  <c:v>5.4292910000000001</c:v>
                </c:pt>
                <c:pt idx="1906">
                  <c:v>5.2262659999999999</c:v>
                </c:pt>
                <c:pt idx="1907">
                  <c:v>5.2037930000000001</c:v>
                </c:pt>
                <c:pt idx="1908">
                  <c:v>4.3294870000000003</c:v>
                </c:pt>
                <c:pt idx="1909">
                  <c:v>4.096355</c:v>
                </c:pt>
                <c:pt idx="1910">
                  <c:v>4.0496740000000004</c:v>
                </c:pt>
                <c:pt idx="1911">
                  <c:v>4.0330830000000004</c:v>
                </c:pt>
                <c:pt idx="1912">
                  <c:v>4.229673</c:v>
                </c:pt>
                <c:pt idx="1913">
                  <c:v>5.6876369999999996</c:v>
                </c:pt>
                <c:pt idx="1914">
                  <c:v>14.51559</c:v>
                </c:pt>
                <c:pt idx="1915">
                  <c:v>12.73879</c:v>
                </c:pt>
                <c:pt idx="1916">
                  <c:v>7.2493460000000001</c:v>
                </c:pt>
                <c:pt idx="1917">
                  <c:v>5.2952630000000003</c:v>
                </c:pt>
                <c:pt idx="1918">
                  <c:v>5.1556629999999997</c:v>
                </c:pt>
                <c:pt idx="1919">
                  <c:v>3.9142540000000001</c:v>
                </c:pt>
                <c:pt idx="1920">
                  <c:v>3.1490399999999998</c:v>
                </c:pt>
                <c:pt idx="1921">
                  <c:v>3.3236289999999999</c:v>
                </c:pt>
                <c:pt idx="1922">
                  <c:v>2.998567</c:v>
                </c:pt>
                <c:pt idx="1923">
                  <c:v>3.0039359999999999</c:v>
                </c:pt>
                <c:pt idx="1924">
                  <c:v>4.2903830000000003</c:v>
                </c:pt>
                <c:pt idx="1925">
                  <c:v>3.398711</c:v>
                </c:pt>
                <c:pt idx="1926">
                  <c:v>3.3028080000000002</c:v>
                </c:pt>
                <c:pt idx="1927">
                  <c:v>3.8002630000000002</c:v>
                </c:pt>
                <c:pt idx="1928">
                  <c:v>4.0234779999999999</c:v>
                </c:pt>
                <c:pt idx="1929">
                  <c:v>4.3211000000000004</c:v>
                </c:pt>
                <c:pt idx="1930">
                  <c:v>3.9163380000000001</c:v>
                </c:pt>
                <c:pt idx="1931">
                  <c:v>3.5947399999999998</c:v>
                </c:pt>
                <c:pt idx="1932">
                  <c:v>4.1607649999999996</c:v>
                </c:pt>
                <c:pt idx="1933">
                  <c:v>3.6886369999999999</c:v>
                </c:pt>
                <c:pt idx="1934">
                  <c:v>4.2242980000000001</c:v>
                </c:pt>
                <c:pt idx="1935">
                  <c:v>3.439184</c:v>
                </c:pt>
                <c:pt idx="1936">
                  <c:v>3.4541750000000002</c:v>
                </c:pt>
                <c:pt idx="1937">
                  <c:v>3.2372510000000001</c:v>
                </c:pt>
                <c:pt idx="1938">
                  <c:v>5.4619609999999996</c:v>
                </c:pt>
                <c:pt idx="1939">
                  <c:v>4.9890210000000002</c:v>
                </c:pt>
                <c:pt idx="1940">
                  <c:v>3.8657270000000001</c:v>
                </c:pt>
                <c:pt idx="1941">
                  <c:v>3.4421369999999998</c:v>
                </c:pt>
                <c:pt idx="1942">
                  <c:v>3.2672919999999999</c:v>
                </c:pt>
                <c:pt idx="1943">
                  <c:v>4.1244500000000004</c:v>
                </c:pt>
                <c:pt idx="1944">
                  <c:v>3.8737010000000001</c:v>
                </c:pt>
                <c:pt idx="1945">
                  <c:v>4.1654210000000003</c:v>
                </c:pt>
                <c:pt idx="1946">
                  <c:v>3.3301479999999999</c:v>
                </c:pt>
                <c:pt idx="1947">
                  <c:v>4.616377</c:v>
                </c:pt>
                <c:pt idx="1948">
                  <c:v>3.4281739999999998</c:v>
                </c:pt>
                <c:pt idx="1949">
                  <c:v>3.1750289999999999</c:v>
                </c:pt>
                <c:pt idx="1950">
                  <c:v>3.7596250000000002</c:v>
                </c:pt>
                <c:pt idx="1951">
                  <c:v>3.2865799999999998</c:v>
                </c:pt>
                <c:pt idx="1952">
                  <c:v>3.7607330000000001</c:v>
                </c:pt>
                <c:pt idx="1953">
                  <c:v>3.866555</c:v>
                </c:pt>
                <c:pt idx="1954">
                  <c:v>4.3637430000000004</c:v>
                </c:pt>
                <c:pt idx="1955">
                  <c:v>4.1150650000000004</c:v>
                </c:pt>
                <c:pt idx="1956">
                  <c:v>3.9149050000000001</c:v>
                </c:pt>
                <c:pt idx="1957">
                  <c:v>3.4987499999999998</c:v>
                </c:pt>
                <c:pt idx="1958">
                  <c:v>3.216081</c:v>
                </c:pt>
                <c:pt idx="1959">
                  <c:v>3.3466779999999998</c:v>
                </c:pt>
                <c:pt idx="1960">
                  <c:v>3.1627999999999998</c:v>
                </c:pt>
                <c:pt idx="1961">
                  <c:v>3.2510979999999998</c:v>
                </c:pt>
                <c:pt idx="1962">
                  <c:v>3.534017</c:v>
                </c:pt>
                <c:pt idx="1963">
                  <c:v>3.7004860000000002</c:v>
                </c:pt>
                <c:pt idx="1964">
                  <c:v>4.8514920000000004</c:v>
                </c:pt>
                <c:pt idx="1965">
                  <c:v>3.5376470000000002</c:v>
                </c:pt>
                <c:pt idx="1966">
                  <c:v>3.8554810000000002</c:v>
                </c:pt>
                <c:pt idx="1967">
                  <c:v>3.8099229999999999</c:v>
                </c:pt>
                <c:pt idx="1968">
                  <c:v>3.6382159999999999</c:v>
                </c:pt>
                <c:pt idx="1969">
                  <c:v>3.5547430000000002</c:v>
                </c:pt>
                <c:pt idx="1970">
                  <c:v>4.7882709999999999</c:v>
                </c:pt>
                <c:pt idx="1971">
                  <c:v>3.6677729999999999</c:v>
                </c:pt>
                <c:pt idx="1972">
                  <c:v>3.6080730000000001</c:v>
                </c:pt>
                <c:pt idx="1973">
                  <c:v>3.3884259999999999</c:v>
                </c:pt>
                <c:pt idx="1974">
                  <c:v>3.2874020000000002</c:v>
                </c:pt>
                <c:pt idx="1975">
                  <c:v>3.463311</c:v>
                </c:pt>
                <c:pt idx="1976">
                  <c:v>4.9062789999999996</c:v>
                </c:pt>
                <c:pt idx="1977">
                  <c:v>4.052962</c:v>
                </c:pt>
                <c:pt idx="1978">
                  <c:v>9.8577569999999994</c:v>
                </c:pt>
                <c:pt idx="1979">
                  <c:v>10.48747</c:v>
                </c:pt>
                <c:pt idx="1980">
                  <c:v>3.603844</c:v>
                </c:pt>
                <c:pt idx="1981">
                  <c:v>3.612171</c:v>
                </c:pt>
                <c:pt idx="1982">
                  <c:v>5.0772250000000003</c:v>
                </c:pt>
                <c:pt idx="1983">
                  <c:v>3.7710149999999998</c:v>
                </c:pt>
                <c:pt idx="1984">
                  <c:v>4.4039060000000001</c:v>
                </c:pt>
                <c:pt idx="1985">
                  <c:v>3.5871469999999999</c:v>
                </c:pt>
                <c:pt idx="1986">
                  <c:v>3.001957</c:v>
                </c:pt>
                <c:pt idx="1987">
                  <c:v>3.0803210000000001</c:v>
                </c:pt>
                <c:pt idx="1988">
                  <c:v>2.949411</c:v>
                </c:pt>
                <c:pt idx="1989">
                  <c:v>2.720475</c:v>
                </c:pt>
                <c:pt idx="1990">
                  <c:v>2.717155</c:v>
                </c:pt>
                <c:pt idx="1991">
                  <c:v>2.9540350000000002</c:v>
                </c:pt>
                <c:pt idx="1992">
                  <c:v>2.9447679999999998</c:v>
                </c:pt>
                <c:pt idx="1993">
                  <c:v>2.8935620000000002</c:v>
                </c:pt>
                <c:pt idx="1994">
                  <c:v>2.838266</c:v>
                </c:pt>
                <c:pt idx="1995">
                  <c:v>2.9253870000000002</c:v>
                </c:pt>
                <c:pt idx="1996">
                  <c:v>2.9639310000000001</c:v>
                </c:pt>
                <c:pt idx="1997">
                  <c:v>3.0971690000000001</c:v>
                </c:pt>
                <c:pt idx="1998">
                  <c:v>3.8692000000000002</c:v>
                </c:pt>
                <c:pt idx="1999">
                  <c:v>3.7290939999999999</c:v>
                </c:pt>
                <c:pt idx="2000">
                  <c:v>3.4840019999999998</c:v>
                </c:pt>
                <c:pt idx="2001">
                  <c:v>3.217565</c:v>
                </c:pt>
                <c:pt idx="2002">
                  <c:v>3.2242869999999999</c:v>
                </c:pt>
                <c:pt idx="2003">
                  <c:v>2.9726509999999999</c:v>
                </c:pt>
                <c:pt idx="2004">
                  <c:v>2.9159830000000002</c:v>
                </c:pt>
                <c:pt idx="2005">
                  <c:v>2.9043100000000002</c:v>
                </c:pt>
                <c:pt idx="2006">
                  <c:v>3.1284679999999998</c:v>
                </c:pt>
                <c:pt idx="2007">
                  <c:v>3.5324110000000002</c:v>
                </c:pt>
                <c:pt idx="2008">
                  <c:v>4.3802430000000001</c:v>
                </c:pt>
                <c:pt idx="2009">
                  <c:v>4.8516719999999998</c:v>
                </c:pt>
                <c:pt idx="2010">
                  <c:v>4.5945729999999996</c:v>
                </c:pt>
                <c:pt idx="2011">
                  <c:v>4.3314199999999996</c:v>
                </c:pt>
                <c:pt idx="2012">
                  <c:v>4.7285130000000004</c:v>
                </c:pt>
                <c:pt idx="2013">
                  <c:v>4.5047110000000004</c:v>
                </c:pt>
                <c:pt idx="2014">
                  <c:v>4.9231299999999996</c:v>
                </c:pt>
                <c:pt idx="2015">
                  <c:v>5.0257209999999999</c:v>
                </c:pt>
                <c:pt idx="2016">
                  <c:v>5.4334509999999998</c:v>
                </c:pt>
                <c:pt idx="2017">
                  <c:v>4.6551489999999998</c:v>
                </c:pt>
                <c:pt idx="2018">
                  <c:v>3.8326630000000002</c:v>
                </c:pt>
                <c:pt idx="2019">
                  <c:v>3.6819709999999999</c:v>
                </c:pt>
                <c:pt idx="2020">
                  <c:v>3.5716160000000001</c:v>
                </c:pt>
                <c:pt idx="2021">
                  <c:v>3.444893</c:v>
                </c:pt>
                <c:pt idx="2022">
                  <c:v>3.544467</c:v>
                </c:pt>
                <c:pt idx="2023">
                  <c:v>3.5030570000000001</c:v>
                </c:pt>
                <c:pt idx="2024">
                  <c:v>4.0451829999999998</c:v>
                </c:pt>
                <c:pt idx="2025">
                  <c:v>4.2053459999999996</c:v>
                </c:pt>
                <c:pt idx="2026">
                  <c:v>4.9955829999999999</c:v>
                </c:pt>
                <c:pt idx="2027">
                  <c:v>4.7648529999999996</c:v>
                </c:pt>
                <c:pt idx="2028">
                  <c:v>4.3605770000000001</c:v>
                </c:pt>
                <c:pt idx="2029">
                  <c:v>4.3768799999999999</c:v>
                </c:pt>
                <c:pt idx="2030">
                  <c:v>4.8125790000000004</c:v>
                </c:pt>
                <c:pt idx="2031">
                  <c:v>4.7092280000000004</c:v>
                </c:pt>
                <c:pt idx="2032">
                  <c:v>5.0483630000000002</c:v>
                </c:pt>
                <c:pt idx="2033">
                  <c:v>4.7322920000000002</c:v>
                </c:pt>
                <c:pt idx="2034">
                  <c:v>4.5698639999999999</c:v>
                </c:pt>
                <c:pt idx="2035">
                  <c:v>4.5600180000000003</c:v>
                </c:pt>
                <c:pt idx="2036">
                  <c:v>4.3712879999999998</c:v>
                </c:pt>
                <c:pt idx="2037">
                  <c:v>4.1593140000000002</c:v>
                </c:pt>
                <c:pt idx="2038">
                  <c:v>3.9975540000000001</c:v>
                </c:pt>
                <c:pt idx="2039">
                  <c:v>4.6346530000000001</c:v>
                </c:pt>
                <c:pt idx="2040">
                  <c:v>3.1940620000000002</c:v>
                </c:pt>
                <c:pt idx="2041">
                  <c:v>2.7904949999999999</c:v>
                </c:pt>
                <c:pt idx="2042">
                  <c:v>2.7423389999999999</c:v>
                </c:pt>
                <c:pt idx="2043">
                  <c:v>2.8371810000000002</c:v>
                </c:pt>
                <c:pt idx="2044">
                  <c:v>2.8323079999999998</c:v>
                </c:pt>
                <c:pt idx="2045">
                  <c:v>3.1682429999999999</c:v>
                </c:pt>
                <c:pt idx="2046">
                  <c:v>4.1260339999999998</c:v>
                </c:pt>
                <c:pt idx="2047">
                  <c:v>3.8604970000000001</c:v>
                </c:pt>
                <c:pt idx="2048">
                  <c:v>3.5565699999999998</c:v>
                </c:pt>
                <c:pt idx="2049">
                  <c:v>3.2135440000000002</c:v>
                </c:pt>
                <c:pt idx="2050">
                  <c:v>3.3545389999999999</c:v>
                </c:pt>
                <c:pt idx="2051">
                  <c:v>3.3582719999999999</c:v>
                </c:pt>
                <c:pt idx="2052">
                  <c:v>3.3142670000000001</c:v>
                </c:pt>
                <c:pt idx="2053">
                  <c:v>3.1042830000000001</c:v>
                </c:pt>
                <c:pt idx="2054">
                  <c:v>3.202839</c:v>
                </c:pt>
                <c:pt idx="2055">
                  <c:v>3.2388029999999999</c:v>
                </c:pt>
                <c:pt idx="2056">
                  <c:v>3.5271759999999999</c:v>
                </c:pt>
                <c:pt idx="2057">
                  <c:v>4.9530519999999996</c:v>
                </c:pt>
                <c:pt idx="2058">
                  <c:v>4.659103</c:v>
                </c:pt>
                <c:pt idx="2059">
                  <c:v>6.777997</c:v>
                </c:pt>
                <c:pt idx="2060">
                  <c:v>8.5571210000000004</c:v>
                </c:pt>
                <c:pt idx="2061">
                  <c:v>5.1615390000000003</c:v>
                </c:pt>
                <c:pt idx="2062">
                  <c:v>8.5578109999999992</c:v>
                </c:pt>
                <c:pt idx="2063">
                  <c:v>6.739401</c:v>
                </c:pt>
                <c:pt idx="2064">
                  <c:v>5.739681</c:v>
                </c:pt>
                <c:pt idx="2065">
                  <c:v>4.3925619999999999</c:v>
                </c:pt>
                <c:pt idx="2066">
                  <c:v>4.4612030000000003</c:v>
                </c:pt>
                <c:pt idx="2067">
                  <c:v>4.5874790000000001</c:v>
                </c:pt>
                <c:pt idx="2068">
                  <c:v>4.7397809999999998</c:v>
                </c:pt>
                <c:pt idx="2069">
                  <c:v>4.5851090000000001</c:v>
                </c:pt>
                <c:pt idx="2070">
                  <c:v>5.168412</c:v>
                </c:pt>
                <c:pt idx="2071">
                  <c:v>4.1667649999999998</c:v>
                </c:pt>
                <c:pt idx="2072">
                  <c:v>3.8437510000000001</c:v>
                </c:pt>
                <c:pt idx="2073">
                  <c:v>4.0321619999999996</c:v>
                </c:pt>
                <c:pt idx="2074">
                  <c:v>4.3020079999999998</c:v>
                </c:pt>
                <c:pt idx="2075">
                  <c:v>4.1284789999999996</c:v>
                </c:pt>
                <c:pt idx="2076">
                  <c:v>3.9914830000000001</c:v>
                </c:pt>
                <c:pt idx="2077">
                  <c:v>4.3476379999999999</c:v>
                </c:pt>
                <c:pt idx="2078">
                  <c:v>4.1491340000000001</c:v>
                </c:pt>
                <c:pt idx="2079">
                  <c:v>4.0864180000000001</c:v>
                </c:pt>
                <c:pt idx="2080">
                  <c:v>4.6704359999999996</c:v>
                </c:pt>
                <c:pt idx="2081">
                  <c:v>5.4913689999999997</c:v>
                </c:pt>
                <c:pt idx="2082">
                  <c:v>7.9120520000000001</c:v>
                </c:pt>
                <c:pt idx="2083">
                  <c:v>7.0539500000000004</c:v>
                </c:pt>
                <c:pt idx="2084">
                  <c:v>7.4118820000000003</c:v>
                </c:pt>
                <c:pt idx="2085">
                  <c:v>6.6064980000000002</c:v>
                </c:pt>
                <c:pt idx="2086">
                  <c:v>5.1017530000000004</c:v>
                </c:pt>
                <c:pt idx="2087">
                  <c:v>3.9723259999999998</c:v>
                </c:pt>
                <c:pt idx="2088">
                  <c:v>4.0812569999999999</c:v>
                </c:pt>
                <c:pt idx="2089">
                  <c:v>3.5275650000000001</c:v>
                </c:pt>
                <c:pt idx="2090">
                  <c:v>3.346066</c:v>
                </c:pt>
                <c:pt idx="2091">
                  <c:v>3.3089930000000001</c:v>
                </c:pt>
                <c:pt idx="2092">
                  <c:v>3.1294270000000002</c:v>
                </c:pt>
                <c:pt idx="2093">
                  <c:v>3.1168719999999999</c:v>
                </c:pt>
                <c:pt idx="2094">
                  <c:v>3.1236120000000001</c:v>
                </c:pt>
                <c:pt idx="2095">
                  <c:v>3.4168639999999999</c:v>
                </c:pt>
                <c:pt idx="2096">
                  <c:v>3.2639740000000002</c:v>
                </c:pt>
                <c:pt idx="2097">
                  <c:v>3.8268970000000002</c:v>
                </c:pt>
                <c:pt idx="2098">
                  <c:v>3.8352909999999998</c:v>
                </c:pt>
                <c:pt idx="2099">
                  <c:v>4.0690109999999997</c:v>
                </c:pt>
                <c:pt idx="2100">
                  <c:v>5.6733770000000003</c:v>
                </c:pt>
                <c:pt idx="2101">
                  <c:v>6.1289720000000001</c:v>
                </c:pt>
                <c:pt idx="2102">
                  <c:v>4.6251300000000004</c:v>
                </c:pt>
                <c:pt idx="2103">
                  <c:v>3.6885469999999998</c:v>
                </c:pt>
                <c:pt idx="2104">
                  <c:v>3.7722730000000002</c:v>
                </c:pt>
                <c:pt idx="2105">
                  <c:v>4.7909839999999999</c:v>
                </c:pt>
                <c:pt idx="2106">
                  <c:v>7.4008969999999996</c:v>
                </c:pt>
                <c:pt idx="2107">
                  <c:v>6.012651</c:v>
                </c:pt>
                <c:pt idx="2108">
                  <c:v>7.2953130000000002</c:v>
                </c:pt>
                <c:pt idx="2109">
                  <c:v>4.7015120000000001</c:v>
                </c:pt>
                <c:pt idx="2110">
                  <c:v>5.1473760000000004</c:v>
                </c:pt>
                <c:pt idx="2111">
                  <c:v>3.9001830000000002</c:v>
                </c:pt>
                <c:pt idx="2112">
                  <c:v>3.699427</c:v>
                </c:pt>
                <c:pt idx="2113">
                  <c:v>3.266194</c:v>
                </c:pt>
                <c:pt idx="2114">
                  <c:v>3.3482289999999999</c:v>
                </c:pt>
                <c:pt idx="2115">
                  <c:v>3.3021349999999998</c:v>
                </c:pt>
                <c:pt idx="2116">
                  <c:v>3.1200489999999999</c:v>
                </c:pt>
                <c:pt idx="2117">
                  <c:v>4.1731889999999998</c:v>
                </c:pt>
                <c:pt idx="2118">
                  <c:v>6.1161690000000002</c:v>
                </c:pt>
                <c:pt idx="2119">
                  <c:v>3.039075</c:v>
                </c:pt>
                <c:pt idx="2120">
                  <c:v>3.4417740000000001</c:v>
                </c:pt>
                <c:pt idx="2121">
                  <c:v>3.5147409999999999</c:v>
                </c:pt>
                <c:pt idx="2122">
                  <c:v>3.3121839999999998</c:v>
                </c:pt>
                <c:pt idx="2123">
                  <c:v>3.5041150000000001</c:v>
                </c:pt>
                <c:pt idx="2124">
                  <c:v>3.5150329999999999</c:v>
                </c:pt>
                <c:pt idx="2125">
                  <c:v>3.7428219999999999</c:v>
                </c:pt>
                <c:pt idx="2126">
                  <c:v>3.604803</c:v>
                </c:pt>
                <c:pt idx="2127">
                  <c:v>3.463911</c:v>
                </c:pt>
                <c:pt idx="2128">
                  <c:v>3.4883380000000002</c:v>
                </c:pt>
                <c:pt idx="2129">
                  <c:v>4.184768</c:v>
                </c:pt>
                <c:pt idx="2130">
                  <c:v>7.1701499999999996</c:v>
                </c:pt>
                <c:pt idx="2131">
                  <c:v>7.5807310000000001</c:v>
                </c:pt>
                <c:pt idx="2132">
                  <c:v>5.7761589999999998</c:v>
                </c:pt>
                <c:pt idx="2133">
                  <c:v>4.932023</c:v>
                </c:pt>
                <c:pt idx="2134">
                  <c:v>4.843572</c:v>
                </c:pt>
                <c:pt idx="2135">
                  <c:v>5.3597469999999996</c:v>
                </c:pt>
                <c:pt idx="2136">
                  <c:v>4.1196469999999996</c:v>
                </c:pt>
                <c:pt idx="2137">
                  <c:v>3.48698</c:v>
                </c:pt>
                <c:pt idx="2138">
                  <c:v>3.4952169999999998</c:v>
                </c:pt>
                <c:pt idx="2139">
                  <c:v>3.5909080000000002</c:v>
                </c:pt>
                <c:pt idx="2140">
                  <c:v>3.2348849999999998</c:v>
                </c:pt>
                <c:pt idx="2141">
                  <c:v>3.0816849999999998</c:v>
                </c:pt>
                <c:pt idx="2142">
                  <c:v>3.326146</c:v>
                </c:pt>
                <c:pt idx="2143">
                  <c:v>3.4890889999999999</c:v>
                </c:pt>
                <c:pt idx="2144">
                  <c:v>3.7549969999999999</c:v>
                </c:pt>
                <c:pt idx="2145">
                  <c:v>3.7772760000000001</c:v>
                </c:pt>
                <c:pt idx="2146">
                  <c:v>4.1344089999999998</c:v>
                </c:pt>
                <c:pt idx="2147">
                  <c:v>4.4728940000000001</c:v>
                </c:pt>
                <c:pt idx="2148">
                  <c:v>4.5578810000000001</c:v>
                </c:pt>
                <c:pt idx="2149">
                  <c:v>4.5123199999999999</c:v>
                </c:pt>
                <c:pt idx="2150">
                  <c:v>5.4118490000000001</c:v>
                </c:pt>
                <c:pt idx="2151">
                  <c:v>5.0606609999999996</c:v>
                </c:pt>
                <c:pt idx="2152">
                  <c:v>5.3481519999999998</c:v>
                </c:pt>
                <c:pt idx="2153">
                  <c:v>8.1827550000000002</c:v>
                </c:pt>
                <c:pt idx="2154">
                  <c:v>14.605600000000001</c:v>
                </c:pt>
                <c:pt idx="2155">
                  <c:v>7.855747</c:v>
                </c:pt>
                <c:pt idx="2156">
                  <c:v>8.6437969999999993</c:v>
                </c:pt>
                <c:pt idx="2157">
                  <c:v>5.4704639999999998</c:v>
                </c:pt>
                <c:pt idx="2158">
                  <c:v>5.0972759999999999</c:v>
                </c:pt>
                <c:pt idx="2159">
                  <c:v>5.8868090000000004</c:v>
                </c:pt>
                <c:pt idx="2160">
                  <c:v>4.2501340000000001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DB-4DFC-BD7F-3FB0514467C6}"/>
            </c:ext>
          </c:extLst>
        </c:ser>
        <c:ser>
          <c:idx val="5"/>
          <c:order val="5"/>
          <c:tx>
            <c:strRef>
              <c:f>Dati!$G$1</c:f>
              <c:strCache>
                <c:ptCount val="1"/>
                <c:pt idx="0">
                  <c:v>NOx (ug/m3) media oraria</c:v>
                </c:pt>
              </c:strCache>
            </c:strRef>
          </c:tx>
          <c:spPr>
            <a:ln w="25400">
              <a:solidFill>
                <a:srgbClr val="99FF66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Dati!$G$2:$G$2185</c:f>
              <c:numCache>
                <c:formatCode>0.00</c:formatCode>
                <c:ptCount val="2184"/>
                <c:pt idx="0">
                  <c:v>5.2964440000000002</c:v>
                </c:pt>
                <c:pt idx="1">
                  <c:v>4.9989369999999997</c:v>
                </c:pt>
                <c:pt idx="2">
                  <c:v>4.8674809999999997</c:v>
                </c:pt>
                <c:pt idx="3">
                  <c:v>4.624358</c:v>
                </c:pt>
                <c:pt idx="4">
                  <c:v>4.6207820000000002</c:v>
                </c:pt>
                <c:pt idx="5">
                  <c:v>4.5334079999999997</c:v>
                </c:pt>
                <c:pt idx="6">
                  <c:v>4.279509</c:v>
                </c:pt>
                <c:pt idx="7">
                  <c:v>4.4813039999999997</c:v>
                </c:pt>
                <c:pt idx="8">
                  <c:v>4.5076679999999998</c:v>
                </c:pt>
                <c:pt idx="9">
                  <c:v>4.456067</c:v>
                </c:pt>
                <c:pt idx="10">
                  <c:v>4.8368609999999999</c:v>
                </c:pt>
                <c:pt idx="11">
                  <c:v>5.1325279999999998</c:v>
                </c:pt>
                <c:pt idx="12">
                  <c:v>5.2019250000000001</c:v>
                </c:pt>
                <c:pt idx="13">
                  <c:v>5.4535770000000001</c:v>
                </c:pt>
                <c:pt idx="14">
                  <c:v>5.1941259999999998</c:v>
                </c:pt>
                <c:pt idx="15">
                  <c:v>6.989967</c:v>
                </c:pt>
                <c:pt idx="16">
                  <c:v>6.0093620000000003</c:v>
                </c:pt>
                <c:pt idx="17">
                  <c:v>5.5253459999999999</c:v>
                </c:pt>
                <c:pt idx="18">
                  <c:v>5.0458259999999999</c:v>
                </c:pt>
                <c:pt idx="19">
                  <c:v>4.5280909999999999</c:v>
                </c:pt>
                <c:pt idx="20">
                  <c:v>4.3153899999999998</c:v>
                </c:pt>
                <c:pt idx="21">
                  <c:v>4.1247109999999996</c:v>
                </c:pt>
                <c:pt idx="22">
                  <c:v>4.0110000000000001</c:v>
                </c:pt>
                <c:pt idx="23">
                  <c:v>3.8799320000000002</c:v>
                </c:pt>
                <c:pt idx="24">
                  <c:v>3.9111769999999999</c:v>
                </c:pt>
                <c:pt idx="25">
                  <c:v>4.2444009999999999</c:v>
                </c:pt>
                <c:pt idx="26">
                  <c:v>4.2395820000000004</c:v>
                </c:pt>
                <c:pt idx="27">
                  <c:v>4.2901300000000004</c:v>
                </c:pt>
                <c:pt idx="28">
                  <c:v>4.4515599999999997</c:v>
                </c:pt>
                <c:pt idx="29">
                  <c:v>5.2902050000000003</c:v>
                </c:pt>
                <c:pt idx="30">
                  <c:v>5.2396560000000001</c:v>
                </c:pt>
                <c:pt idx="31">
                  <c:v>5.3365400000000003</c:v>
                </c:pt>
                <c:pt idx="32">
                  <c:v>6.5394240000000003</c:v>
                </c:pt>
                <c:pt idx="33">
                  <c:v>6.3278499999999998</c:v>
                </c:pt>
                <c:pt idx="34">
                  <c:v>6.2760030000000002</c:v>
                </c:pt>
                <c:pt idx="35">
                  <c:v>5.6001659999999998</c:v>
                </c:pt>
                <c:pt idx="36">
                  <c:v>5.1029369999999998</c:v>
                </c:pt>
                <c:pt idx="37">
                  <c:v>5.4509480000000003</c:v>
                </c:pt>
                <c:pt idx="38">
                  <c:v>6.8430359999999997</c:v>
                </c:pt>
                <c:pt idx="39">
                  <c:v>5.9976139999999996</c:v>
                </c:pt>
                <c:pt idx="40">
                  <c:v>6.0590960000000003</c:v>
                </c:pt>
                <c:pt idx="41">
                  <c:v>6.6438569999999997</c:v>
                </c:pt>
                <c:pt idx="42">
                  <c:v>8.7915600000000005</c:v>
                </c:pt>
                <c:pt idx="43">
                  <c:v>7.6549329999999998</c:v>
                </c:pt>
                <c:pt idx="44">
                  <c:v>7.1614129999999996</c:v>
                </c:pt>
                <c:pt idx="45">
                  <c:v>7.188396</c:v>
                </c:pt>
                <c:pt idx="46">
                  <c:v>6.1967309999999998</c:v>
                </c:pt>
                <c:pt idx="47">
                  <c:v>5.5246279999999999</c:v>
                </c:pt>
                <c:pt idx="48">
                  <c:v>5.0969189999999998</c:v>
                </c:pt>
                <c:pt idx="49">
                  <c:v>4.6838670000000002</c:v>
                </c:pt>
                <c:pt idx="50">
                  <c:v>4.3589140000000004</c:v>
                </c:pt>
                <c:pt idx="51">
                  <c:v>4.1399650000000001</c:v>
                </c:pt>
                <c:pt idx="52">
                  <c:v>3.9647399999999999</c:v>
                </c:pt>
                <c:pt idx="53">
                  <c:v>3.6438670000000002</c:v>
                </c:pt>
                <c:pt idx="54">
                  <c:v>3.683046</c:v>
                </c:pt>
                <c:pt idx="55">
                  <c:v>4.1356039999999998</c:v>
                </c:pt>
                <c:pt idx="56">
                  <c:v>5.9736750000000001</c:v>
                </c:pt>
                <c:pt idx="57">
                  <c:v>5.5898440000000003</c:v>
                </c:pt>
                <c:pt idx="58">
                  <c:v>7.7898750000000003</c:v>
                </c:pt>
                <c:pt idx="59">
                  <c:v>15.15147</c:v>
                </c:pt>
                <c:pt idx="60">
                  <c:v>13.73429</c:v>
                </c:pt>
                <c:pt idx="61">
                  <c:v>11.42806</c:v>
                </c:pt>
                <c:pt idx="62">
                  <c:v>10.124639999999999</c:v>
                </c:pt>
                <c:pt idx="63">
                  <c:v>14.25212</c:v>
                </c:pt>
                <c:pt idx="64">
                  <c:v>31.0913</c:v>
                </c:pt>
                <c:pt idx="65">
                  <c:v>28.024049999999999</c:v>
                </c:pt>
                <c:pt idx="66">
                  <c:v>21.75264</c:v>
                </c:pt>
                <c:pt idx="67">
                  <c:v>21.579910000000002</c:v>
                </c:pt>
                <c:pt idx="68">
                  <c:v>19.142289999999999</c:v>
                </c:pt>
                <c:pt idx="69">
                  <c:v>8.1815859999999994</c:v>
                </c:pt>
                <c:pt idx="70">
                  <c:v>7.9418410000000002</c:v>
                </c:pt>
                <c:pt idx="71">
                  <c:v>8.1742069999999991</c:v>
                </c:pt>
                <c:pt idx="72">
                  <c:v>7.0935930000000003</c:v>
                </c:pt>
                <c:pt idx="73">
                  <c:v>9.1557370000000002</c:v>
                </c:pt>
                <c:pt idx="74">
                  <c:v>7.9296490000000004</c:v>
                </c:pt>
                <c:pt idx="75">
                  <c:v>5.7309559999999999</c:v>
                </c:pt>
                <c:pt idx="76">
                  <c:v>5.5842159999999996</c:v>
                </c:pt>
                <c:pt idx="77">
                  <c:v>6.8107179999999996</c:v>
                </c:pt>
                <c:pt idx="78">
                  <c:v>7.2040160000000002</c:v>
                </c:pt>
                <c:pt idx="79">
                  <c:v>21.290410000000001</c:v>
                </c:pt>
                <c:pt idx="80">
                  <c:v>29.024509999999999</c:v>
                </c:pt>
                <c:pt idx="81">
                  <c:v>8.3571059999999999</c:v>
                </c:pt>
                <c:pt idx="82">
                  <c:v>15.67858</c:v>
                </c:pt>
                <c:pt idx="83">
                  <c:v>8.4887750000000004</c:v>
                </c:pt>
                <c:pt idx="84">
                  <c:v>10.945690000000001</c:v>
                </c:pt>
                <c:pt idx="85">
                  <c:v>9.7518429999999992</c:v>
                </c:pt>
                <c:pt idx="86">
                  <c:v>10.037380000000001</c:v>
                </c:pt>
                <c:pt idx="87">
                  <c:v>12.42174</c:v>
                </c:pt>
                <c:pt idx="88">
                  <c:v>12.584110000000001</c:v>
                </c:pt>
                <c:pt idx="89">
                  <c:v>27.232320000000001</c:v>
                </c:pt>
                <c:pt idx="90">
                  <c:v>9.4033049999999996</c:v>
                </c:pt>
                <c:pt idx="91">
                  <c:v>6.1415199999999999</c:v>
                </c:pt>
                <c:pt idx="92">
                  <c:v>6.4134859999999998</c:v>
                </c:pt>
                <c:pt idx="93">
                  <c:v>6.2482329999999999</c:v>
                </c:pt>
                <c:pt idx="94">
                  <c:v>6.6535820000000001</c:v>
                </c:pt>
                <c:pt idx="95">
                  <c:v>6.5255850000000004</c:v>
                </c:pt>
                <c:pt idx="96">
                  <c:v>5.5810700000000004</c:v>
                </c:pt>
                <c:pt idx="97">
                  <c:v>5.3059089999999998</c:v>
                </c:pt>
                <c:pt idx="98">
                  <c:v>5.3770369999999996</c:v>
                </c:pt>
                <c:pt idx="99">
                  <c:v>5.8752870000000001</c:v>
                </c:pt>
                <c:pt idx="100">
                  <c:v>5.9779020000000003</c:v>
                </c:pt>
                <c:pt idx="101">
                  <c:v>5.2359929999999997</c:v>
                </c:pt>
                <c:pt idx="102">
                  <c:v>6.0186120000000001</c:v>
                </c:pt>
                <c:pt idx="103">
                  <c:v>7.5647169999999999</c:v>
                </c:pt>
                <c:pt idx="104">
                  <c:v>6.8061090000000002</c:v>
                </c:pt>
                <c:pt idx="105">
                  <c:v>6.2793000000000001</c:v>
                </c:pt>
                <c:pt idx="106">
                  <c:v>5.8235029999999997</c:v>
                </c:pt>
                <c:pt idx="107">
                  <c:v>6.5439949999999998</c:v>
                </c:pt>
                <c:pt idx="108">
                  <c:v>4.8977050000000002</c:v>
                </c:pt>
                <c:pt idx="109">
                  <c:v>4.1682810000000003</c:v>
                </c:pt>
                <c:pt idx="110">
                  <c:v>4.0770549999999997</c:v>
                </c:pt>
                <c:pt idx="111">
                  <c:v>3.4647950000000001</c:v>
                </c:pt>
                <c:pt idx="112">
                  <c:v>3.1584560000000002</c:v>
                </c:pt>
                <c:pt idx="113">
                  <c:v>3.040057</c:v>
                </c:pt>
                <c:pt idx="114">
                  <c:v>3.132587</c:v>
                </c:pt>
                <c:pt idx="115">
                  <c:v>3.2108629999999998</c:v>
                </c:pt>
                <c:pt idx="116">
                  <c:v>3.25292</c:v>
                </c:pt>
                <c:pt idx="117">
                  <c:v>3.1928700000000001</c:v>
                </c:pt>
                <c:pt idx="118">
                  <c:v>3.3183880000000001</c:v>
                </c:pt>
                <c:pt idx="119">
                  <c:v>3.2872889999999999</c:v>
                </c:pt>
                <c:pt idx="120">
                  <c:v>3.131605</c:v>
                </c:pt>
                <c:pt idx="121">
                  <c:v>3.1677960000000001</c:v>
                </c:pt>
                <c:pt idx="122">
                  <c:v>3.1914020000000001</c:v>
                </c:pt>
                <c:pt idx="123">
                  <c:v>3.0768390000000001</c:v>
                </c:pt>
                <c:pt idx="124">
                  <c:v>3.155678</c:v>
                </c:pt>
                <c:pt idx="125">
                  <c:v>3.151821</c:v>
                </c:pt>
                <c:pt idx="126">
                  <c:v>3.3863699999999999</c:v>
                </c:pt>
                <c:pt idx="127">
                  <c:v>3.4636</c:v>
                </c:pt>
                <c:pt idx="128">
                  <c:v>3.5269010000000001</c:v>
                </c:pt>
                <c:pt idx="129">
                  <c:v>3.607027</c:v>
                </c:pt>
                <c:pt idx="130">
                  <c:v>4.7997930000000002</c:v>
                </c:pt>
                <c:pt idx="131">
                  <c:v>4.1134510000000004</c:v>
                </c:pt>
                <c:pt idx="132">
                  <c:v>3.773129</c:v>
                </c:pt>
                <c:pt idx="133">
                  <c:v>3.661435</c:v>
                </c:pt>
                <c:pt idx="134">
                  <c:v>3.6700520000000001</c:v>
                </c:pt>
                <c:pt idx="135">
                  <c:v>3.8438690000000002</c:v>
                </c:pt>
                <c:pt idx="136">
                  <c:v>3.6095929999999998</c:v>
                </c:pt>
                <c:pt idx="137">
                  <c:v>3.6312579999999999</c:v>
                </c:pt>
                <c:pt idx="138">
                  <c:v>3.3723540000000001</c:v>
                </c:pt>
                <c:pt idx="139">
                  <c:v>3.3786239999999998</c:v>
                </c:pt>
                <c:pt idx="140">
                  <c:v>3.5108540000000001</c:v>
                </c:pt>
                <c:pt idx="141">
                  <c:v>3.5096579999999999</c:v>
                </c:pt>
                <c:pt idx="142">
                  <c:v>3.3130199999999999</c:v>
                </c:pt>
                <c:pt idx="143">
                  <c:v>3.0972420000000001</c:v>
                </c:pt>
                <c:pt idx="144">
                  <c:v>3.1198779999999999</c:v>
                </c:pt>
                <c:pt idx="145">
                  <c:v>3.0759400000000001</c:v>
                </c:pt>
                <c:pt idx="146">
                  <c:v>2.9418250000000001</c:v>
                </c:pt>
                <c:pt idx="147">
                  <c:v>2.9615140000000002</c:v>
                </c:pt>
                <c:pt idx="148">
                  <c:v>3.2209840000000001</c:v>
                </c:pt>
                <c:pt idx="149">
                  <c:v>3.371159</c:v>
                </c:pt>
                <c:pt idx="150">
                  <c:v>3.4600230000000001</c:v>
                </c:pt>
                <c:pt idx="151">
                  <c:v>3.9775990000000001</c:v>
                </c:pt>
                <c:pt idx="152">
                  <c:v>5.0419320000000001</c:v>
                </c:pt>
                <c:pt idx="153">
                  <c:v>5.9854820000000002</c:v>
                </c:pt>
                <c:pt idx="154">
                  <c:v>4.6416500000000003</c:v>
                </c:pt>
                <c:pt idx="155">
                  <c:v>4.5080429999999998</c:v>
                </c:pt>
                <c:pt idx="156">
                  <c:v>4.3837929999999998</c:v>
                </c:pt>
                <c:pt idx="157">
                  <c:v>4.4813080000000003</c:v>
                </c:pt>
                <c:pt idx="158">
                  <c:v>4.624765</c:v>
                </c:pt>
                <c:pt idx="159">
                  <c:v>4.8073740000000003</c:v>
                </c:pt>
                <c:pt idx="160">
                  <c:v>6.3316730000000003</c:v>
                </c:pt>
                <c:pt idx="161">
                  <c:v>19.917210000000001</c:v>
                </c:pt>
                <c:pt idx="162">
                  <c:v>12.89113</c:v>
                </c:pt>
                <c:pt idx="163">
                  <c:v>6.4067590000000001</c:v>
                </c:pt>
                <c:pt idx="164">
                  <c:v>6.4313700000000003</c:v>
                </c:pt>
                <c:pt idx="165">
                  <c:v>5.9242119999999998</c:v>
                </c:pt>
                <c:pt idx="166">
                  <c:v>5.5729490000000004</c:v>
                </c:pt>
                <c:pt idx="167">
                  <c:v>5.2604249999999997</c:v>
                </c:pt>
                <c:pt idx="168">
                  <c:v>5.3169849999999999</c:v>
                </c:pt>
                <c:pt idx="169">
                  <c:v>4.6822699999999999</c:v>
                </c:pt>
                <c:pt idx="170">
                  <c:v>4.4842969999999998</c:v>
                </c:pt>
                <c:pt idx="171">
                  <c:v>4.4450599999999998</c:v>
                </c:pt>
                <c:pt idx="172">
                  <c:v>4.2983950000000002</c:v>
                </c:pt>
                <c:pt idx="173">
                  <c:v>4.3094479999999997</c:v>
                </c:pt>
                <c:pt idx="174">
                  <c:v>4.5322420000000001</c:v>
                </c:pt>
                <c:pt idx="175">
                  <c:v>5.1773990000000003</c:v>
                </c:pt>
                <c:pt idx="176">
                  <c:v>7.2149070000000002</c:v>
                </c:pt>
                <c:pt idx="177">
                  <c:v>7.2642139999999999</c:v>
                </c:pt>
                <c:pt idx="178">
                  <c:v>5.7337410000000002</c:v>
                </c:pt>
                <c:pt idx="179">
                  <c:v>5.790089</c:v>
                </c:pt>
                <c:pt idx="180">
                  <c:v>5.5665820000000004</c:v>
                </c:pt>
                <c:pt idx="181">
                  <c:v>5.6038230000000002</c:v>
                </c:pt>
                <c:pt idx="182">
                  <c:v>5.8266900000000001</c:v>
                </c:pt>
                <c:pt idx="183">
                  <c:v>6.6610630000000004</c:v>
                </c:pt>
                <c:pt idx="184">
                  <c:v>7.6600799999999998</c:v>
                </c:pt>
                <c:pt idx="185">
                  <c:v>7.2449300000000001</c:v>
                </c:pt>
                <c:pt idx="186">
                  <c:v>9.3040839999999996</c:v>
                </c:pt>
                <c:pt idx="187">
                  <c:v>6.9164450000000004</c:v>
                </c:pt>
                <c:pt idx="188">
                  <c:v>7.3430260000000001</c:v>
                </c:pt>
                <c:pt idx="189">
                  <c:v>7.6274559999999996</c:v>
                </c:pt>
                <c:pt idx="190">
                  <c:v>6.9683590000000004</c:v>
                </c:pt>
                <c:pt idx="191">
                  <c:v>6.4827529999999998</c:v>
                </c:pt>
                <c:pt idx="192">
                  <c:v>5.8877670000000002</c:v>
                </c:pt>
                <c:pt idx="193">
                  <c:v>5.7727500000000003</c:v>
                </c:pt>
                <c:pt idx="194">
                  <c:v>5.923978</c:v>
                </c:pt>
                <c:pt idx="195">
                  <c:v>5.1276760000000001</c:v>
                </c:pt>
                <c:pt idx="196">
                  <c:v>4.81846</c:v>
                </c:pt>
                <c:pt idx="197">
                  <c:v>4.6001979999999998</c:v>
                </c:pt>
                <c:pt idx="198">
                  <c:v>4.8188550000000001</c:v>
                </c:pt>
                <c:pt idx="199">
                  <c:v>6.6805870000000001</c:v>
                </c:pt>
                <c:pt idx="200">
                  <c:v>6.9628519999999998</c:v>
                </c:pt>
                <c:pt idx="201">
                  <c:v>7.598433</c:v>
                </c:pt>
                <c:pt idx="202">
                  <c:v>6.7542280000000003</c:v>
                </c:pt>
                <c:pt idx="203">
                  <c:v>5.5327260000000003</c:v>
                </c:pt>
                <c:pt idx="204">
                  <c:v>5.3516399999999997</c:v>
                </c:pt>
                <c:pt idx="205">
                  <c:v>5.0001220000000002</c:v>
                </c:pt>
                <c:pt idx="206">
                  <c:v>5.690925</c:v>
                </c:pt>
                <c:pt idx="207">
                  <c:v>9.6516780000000004</c:v>
                </c:pt>
                <c:pt idx="208">
                  <c:v>18.445540000000001</c:v>
                </c:pt>
                <c:pt idx="209">
                  <c:v>29.63552</c:v>
                </c:pt>
                <c:pt idx="210">
                  <c:v>18.059259999999998</c:v>
                </c:pt>
                <c:pt idx="211">
                  <c:v>15.27528</c:v>
                </c:pt>
                <c:pt idx="212">
                  <c:v>13.489800000000001</c:v>
                </c:pt>
                <c:pt idx="213">
                  <c:v>16.712209999999999</c:v>
                </c:pt>
                <c:pt idx="214">
                  <c:v>7.2039070000000001</c:v>
                </c:pt>
                <c:pt idx="215">
                  <c:v>6.4747769999999996</c:v>
                </c:pt>
                <c:pt idx="216">
                  <c:v>5.8297829999999999</c:v>
                </c:pt>
                <c:pt idx="217">
                  <c:v>6.4232230000000001</c:v>
                </c:pt>
                <c:pt idx="218">
                  <c:v>4.8531329999999997</c:v>
                </c:pt>
                <c:pt idx="219">
                  <c:v>4.316865</c:v>
                </c:pt>
                <c:pt idx="220">
                  <c:v>4.2052870000000002</c:v>
                </c:pt>
                <c:pt idx="221">
                  <c:v>4.0587309999999999</c:v>
                </c:pt>
                <c:pt idx="222">
                  <c:v>8.9130870000000009</c:v>
                </c:pt>
                <c:pt idx="223">
                  <c:v>6.2604300000000004</c:v>
                </c:pt>
                <c:pt idx="224">
                  <c:v>6.8440960000000004</c:v>
                </c:pt>
                <c:pt idx="225">
                  <c:v>9.4547530000000002</c:v>
                </c:pt>
                <c:pt idx="226">
                  <c:v>7.9362349999999999</c:v>
                </c:pt>
                <c:pt idx="227">
                  <c:v>6.2652650000000003</c:v>
                </c:pt>
                <c:pt idx="228">
                  <c:v>9.1687809999999992</c:v>
                </c:pt>
                <c:pt idx="229">
                  <c:v>10.478160000000001</c:v>
                </c:pt>
                <c:pt idx="230">
                  <c:v>10.701499999999999</c:v>
                </c:pt>
                <c:pt idx="231">
                  <c:v>12.91093</c:v>
                </c:pt>
                <c:pt idx="232">
                  <c:v>20.702030000000001</c:v>
                </c:pt>
                <c:pt idx="233">
                  <c:v>24.094830000000002</c:v>
                </c:pt>
                <c:pt idx="234">
                  <c:v>18.163799999999998</c:v>
                </c:pt>
                <c:pt idx="235">
                  <c:v>11.78055</c:v>
                </c:pt>
                <c:pt idx="236">
                  <c:v>9.4422540000000001</c:v>
                </c:pt>
                <c:pt idx="237">
                  <c:v>8.0400980000000004</c:v>
                </c:pt>
                <c:pt idx="238">
                  <c:v>8.13748</c:v>
                </c:pt>
                <c:pt idx="239">
                  <c:v>7.9320139999999997</c:v>
                </c:pt>
                <c:pt idx="240">
                  <c:v>7.0663619999999998</c:v>
                </c:pt>
                <c:pt idx="241">
                  <c:v>6.8171309999999998</c:v>
                </c:pt>
                <c:pt idx="242">
                  <c:v>6.7126700000000001</c:v>
                </c:pt>
                <c:pt idx="243">
                  <c:v>6.3040839999999996</c:v>
                </c:pt>
                <c:pt idx="244">
                  <c:v>5.8059229999999999</c:v>
                </c:pt>
                <c:pt idx="245">
                  <c:v>6.4894970000000001</c:v>
                </c:pt>
                <c:pt idx="246">
                  <c:v>5.5428769999999998</c:v>
                </c:pt>
                <c:pt idx="247">
                  <c:v>5.4866039999999998</c:v>
                </c:pt>
                <c:pt idx="248">
                  <c:v>6.2755489999999998</c:v>
                </c:pt>
                <c:pt idx="249">
                  <c:v>6.8077230000000002</c:v>
                </c:pt>
                <c:pt idx="250">
                  <c:v>6.4984570000000001</c:v>
                </c:pt>
                <c:pt idx="251">
                  <c:v>6.112069</c:v>
                </c:pt>
                <c:pt idx="252">
                  <c:v>5.2820099999999996</c:v>
                </c:pt>
                <c:pt idx="253">
                  <c:v>4.9347200000000004</c:v>
                </c:pt>
                <c:pt idx="254">
                  <c:v>4.4086819999999998</c:v>
                </c:pt>
                <c:pt idx="255">
                  <c:v>5.1843810000000001</c:v>
                </c:pt>
                <c:pt idx="256">
                  <c:v>5.5424360000000004</c:v>
                </c:pt>
                <c:pt idx="257">
                  <c:v>9.5913789999999999</c:v>
                </c:pt>
                <c:pt idx="258">
                  <c:v>7.1860169999999997</c:v>
                </c:pt>
                <c:pt idx="259">
                  <c:v>6.512893</c:v>
                </c:pt>
                <c:pt idx="260">
                  <c:v>8.6361989999999995</c:v>
                </c:pt>
                <c:pt idx="261">
                  <c:v>9.1321030000000007</c:v>
                </c:pt>
                <c:pt idx="262">
                  <c:v>10.47789</c:v>
                </c:pt>
                <c:pt idx="263">
                  <c:v>12.36356</c:v>
                </c:pt>
                <c:pt idx="264">
                  <c:v>12.3155</c:v>
                </c:pt>
                <c:pt idx="265">
                  <c:v>11.551830000000001</c:v>
                </c:pt>
                <c:pt idx="266">
                  <c:v>9.4890910000000002</c:v>
                </c:pt>
                <c:pt idx="267">
                  <c:v>10.42812</c:v>
                </c:pt>
                <c:pt idx="268">
                  <c:v>12.727589999999999</c:v>
                </c:pt>
                <c:pt idx="269">
                  <c:v>11.15635</c:v>
                </c:pt>
                <c:pt idx="270">
                  <c:v>10.00042</c:v>
                </c:pt>
                <c:pt idx="271">
                  <c:v>9.3728829999999999</c:v>
                </c:pt>
                <c:pt idx="272">
                  <c:v>9.4882720000000003</c:v>
                </c:pt>
                <c:pt idx="273">
                  <c:v>9.2818959999999997</c:v>
                </c:pt>
                <c:pt idx="274">
                  <c:v>12.91333</c:v>
                </c:pt>
                <c:pt idx="275">
                  <c:v>9.0451560000000004</c:v>
                </c:pt>
                <c:pt idx="276">
                  <c:v>7.8007489999999997</c:v>
                </c:pt>
                <c:pt idx="277">
                  <c:v>6.2320919999999997</c:v>
                </c:pt>
                <c:pt idx="278">
                  <c:v>6.5438330000000002</c:v>
                </c:pt>
                <c:pt idx="279">
                  <c:v>6.8034090000000003</c:v>
                </c:pt>
                <c:pt idx="280">
                  <c:v>7.0920370000000004</c:v>
                </c:pt>
                <c:pt idx="281">
                  <c:v>9.4411389999999997</c:v>
                </c:pt>
                <c:pt idx="282">
                  <c:v>8.5910320000000002</c:v>
                </c:pt>
                <c:pt idx="283">
                  <c:v>7.23977</c:v>
                </c:pt>
                <c:pt idx="284">
                  <c:v>7.2777560000000001</c:v>
                </c:pt>
                <c:pt idx="285">
                  <c:v>10.819610000000001</c:v>
                </c:pt>
                <c:pt idx="286">
                  <c:v>7.3144580000000001</c:v>
                </c:pt>
                <c:pt idx="287">
                  <c:v>4.9184039999999998</c:v>
                </c:pt>
                <c:pt idx="288">
                  <c:v>4.7793390000000002</c:v>
                </c:pt>
                <c:pt idx="289">
                  <c:v>4.568708</c:v>
                </c:pt>
                <c:pt idx="290">
                  <c:v>4.6656440000000003</c:v>
                </c:pt>
                <c:pt idx="291">
                  <c:v>6.0218100000000003</c:v>
                </c:pt>
                <c:pt idx="292">
                  <c:v>4.9144329999999998</c:v>
                </c:pt>
                <c:pt idx="293">
                  <c:v>4.666201</c:v>
                </c:pt>
                <c:pt idx="294">
                  <c:v>4.7654050000000003</c:v>
                </c:pt>
                <c:pt idx="295">
                  <c:v>5.6813140000000004</c:v>
                </c:pt>
                <c:pt idx="296">
                  <c:v>6.7862280000000004</c:v>
                </c:pt>
                <c:pt idx="297">
                  <c:v>7.9947010000000001</c:v>
                </c:pt>
                <c:pt idx="298">
                  <c:v>7.5041950000000002</c:v>
                </c:pt>
                <c:pt idx="299">
                  <c:v>6.1082359999999998</c:v>
                </c:pt>
                <c:pt idx="300">
                  <c:v>5.9541810000000002</c:v>
                </c:pt>
                <c:pt idx="301">
                  <c:v>6.0681289999999999</c:v>
                </c:pt>
                <c:pt idx="302">
                  <c:v>6.413011</c:v>
                </c:pt>
                <c:pt idx="303">
                  <c:v>6.3331160000000004</c:v>
                </c:pt>
                <c:pt idx="304">
                  <c:v>7.2086790000000001</c:v>
                </c:pt>
                <c:pt idx="305">
                  <c:v>10.50136</c:v>
                </c:pt>
                <c:pt idx="306">
                  <c:v>11.473470000000001</c:v>
                </c:pt>
                <c:pt idx="307">
                  <c:v>10.3973</c:v>
                </c:pt>
                <c:pt idx="308">
                  <c:v>11.826449999999999</c:v>
                </c:pt>
                <c:pt idx="309">
                  <c:v>9.7182519999999997</c:v>
                </c:pt>
                <c:pt idx="310">
                  <c:v>7.3280240000000001</c:v>
                </c:pt>
                <c:pt idx="311">
                  <c:v>5.6813690000000001</c:v>
                </c:pt>
                <c:pt idx="312">
                  <c:v>5.555288</c:v>
                </c:pt>
                <c:pt idx="313">
                  <c:v>5.3149230000000003</c:v>
                </c:pt>
                <c:pt idx="314">
                  <c:v>5.8017979999999998</c:v>
                </c:pt>
                <c:pt idx="315">
                  <c:v>4.6291900000000004</c:v>
                </c:pt>
                <c:pt idx="316">
                  <c:v>4.2421569999999997</c:v>
                </c:pt>
                <c:pt idx="317">
                  <c:v>3.9344359999999998</c:v>
                </c:pt>
                <c:pt idx="318">
                  <c:v>3.9973489999999998</c:v>
                </c:pt>
                <c:pt idx="319">
                  <c:v>4.8734760000000001</c:v>
                </c:pt>
                <c:pt idx="320">
                  <c:v>5.5434340000000004</c:v>
                </c:pt>
                <c:pt idx="321">
                  <c:v>6.2198529999999996</c:v>
                </c:pt>
                <c:pt idx="322">
                  <c:v>5.8105580000000003</c:v>
                </c:pt>
                <c:pt idx="323">
                  <c:v>5.5021699999999996</c:v>
                </c:pt>
                <c:pt idx="324">
                  <c:v>7.649635</c:v>
                </c:pt>
                <c:pt idx="325">
                  <c:v>8.230219</c:v>
                </c:pt>
                <c:pt idx="326">
                  <c:v>7.3146810000000002</c:v>
                </c:pt>
                <c:pt idx="327">
                  <c:v>8.5531410000000001</c:v>
                </c:pt>
                <c:pt idx="328">
                  <c:v>22.071149999999999</c:v>
                </c:pt>
                <c:pt idx="329">
                  <c:v>45.191670000000002</c:v>
                </c:pt>
                <c:pt idx="330">
                  <c:v>35.363399999999999</c:v>
                </c:pt>
                <c:pt idx="331">
                  <c:v>23.056840000000001</c:v>
                </c:pt>
                <c:pt idx="332">
                  <c:v>11.81291</c:v>
                </c:pt>
                <c:pt idx="333">
                  <c:v>7.7073280000000004</c:v>
                </c:pt>
                <c:pt idx="334">
                  <c:v>6.1090949999999999</c:v>
                </c:pt>
                <c:pt idx="335">
                  <c:v>5.088489</c:v>
                </c:pt>
                <c:pt idx="336">
                  <c:v>4.650258</c:v>
                </c:pt>
                <c:pt idx="337">
                  <c:v>4.3711450000000003</c:v>
                </c:pt>
                <c:pt idx="338">
                  <c:v>4.2857529999999997</c:v>
                </c:pt>
                <c:pt idx="339">
                  <c:v>3.9734639999999999</c:v>
                </c:pt>
                <c:pt idx="340">
                  <c:v>3.8864339999999999</c:v>
                </c:pt>
                <c:pt idx="341">
                  <c:v>3.9666399999999999</c:v>
                </c:pt>
                <c:pt idx="342">
                  <c:v>3.9352119999999999</c:v>
                </c:pt>
                <c:pt idx="343">
                  <c:v>4.9686750000000002</c:v>
                </c:pt>
                <c:pt idx="344">
                  <c:v>5.9063319999999999</c:v>
                </c:pt>
                <c:pt idx="345">
                  <c:v>7.5213609999999997</c:v>
                </c:pt>
                <c:pt idx="346">
                  <c:v>7.8661490000000001</c:v>
                </c:pt>
                <c:pt idx="347">
                  <c:v>5.5560879999999999</c:v>
                </c:pt>
                <c:pt idx="348">
                  <c:v>6.3894279999999997</c:v>
                </c:pt>
                <c:pt idx="349">
                  <c:v>6.1982429999999997</c:v>
                </c:pt>
                <c:pt idx="350">
                  <c:v>5.7197290000000001</c:v>
                </c:pt>
                <c:pt idx="351">
                  <c:v>5.825418</c:v>
                </c:pt>
                <c:pt idx="352">
                  <c:v>19.931909999999998</c:v>
                </c:pt>
                <c:pt idx="353">
                  <c:v>23.82281</c:v>
                </c:pt>
                <c:pt idx="354">
                  <c:v>33.448390000000003</c:v>
                </c:pt>
                <c:pt idx="355">
                  <c:v>11.024050000000001</c:v>
                </c:pt>
                <c:pt idx="356">
                  <c:v>11.85534</c:v>
                </c:pt>
                <c:pt idx="357">
                  <c:v>10.65897</c:v>
                </c:pt>
                <c:pt idx="358">
                  <c:v>8.1742749999999997</c:v>
                </c:pt>
                <c:pt idx="359">
                  <c:v>6.9825410000000003</c:v>
                </c:pt>
                <c:pt idx="360">
                  <c:v>6.9310150000000004</c:v>
                </c:pt>
                <c:pt idx="361">
                  <c:v>5.7368410000000001</c:v>
                </c:pt>
                <c:pt idx="362">
                  <c:v>5.3801810000000003</c:v>
                </c:pt>
                <c:pt idx="363">
                  <c:v>5.1847089999999998</c:v>
                </c:pt>
                <c:pt idx="364">
                  <c:v>4.8644369999999997</c:v>
                </c:pt>
                <c:pt idx="365">
                  <c:v>4.6382050000000001</c:v>
                </c:pt>
                <c:pt idx="366">
                  <c:v>4.6491490000000004</c:v>
                </c:pt>
                <c:pt idx="367">
                  <c:v>5.6579839999999999</c:v>
                </c:pt>
                <c:pt idx="368">
                  <c:v>6.4667700000000004</c:v>
                </c:pt>
                <c:pt idx="369">
                  <c:v>6.5044339999999998</c:v>
                </c:pt>
                <c:pt idx="370">
                  <c:v>6.4743909999999998</c:v>
                </c:pt>
                <c:pt idx="371">
                  <c:v>6.5994669999999998</c:v>
                </c:pt>
                <c:pt idx="372">
                  <c:v>5.4130599999999998</c:v>
                </c:pt>
                <c:pt idx="373">
                  <c:v>5.0654599999999999</c:v>
                </c:pt>
                <c:pt idx="374">
                  <c:v>5.5520259999999997</c:v>
                </c:pt>
                <c:pt idx="375">
                  <c:v>6.4131710000000002</c:v>
                </c:pt>
                <c:pt idx="376">
                  <c:v>7.183389</c:v>
                </c:pt>
                <c:pt idx="377">
                  <c:v>9.1202780000000008</c:v>
                </c:pt>
                <c:pt idx="378">
                  <c:v>7.7201950000000004</c:v>
                </c:pt>
                <c:pt idx="379">
                  <c:v>8.8115520000000007</c:v>
                </c:pt>
                <c:pt idx="380">
                  <c:v>10.054729999999999</c:v>
                </c:pt>
                <c:pt idx="381">
                  <c:v>6.57186</c:v>
                </c:pt>
                <c:pt idx="382">
                  <c:v>6.0893090000000001</c:v>
                </c:pt>
                <c:pt idx="383">
                  <c:v>6.9253819999999999</c:v>
                </c:pt>
                <c:pt idx="384">
                  <c:v>6.0026640000000002</c:v>
                </c:pt>
                <c:pt idx="385">
                  <c:v>5.9518490000000002</c:v>
                </c:pt>
                <c:pt idx="386">
                  <c:v>5.681127</c:v>
                </c:pt>
                <c:pt idx="387">
                  <c:v>5.5717569999999998</c:v>
                </c:pt>
                <c:pt idx="388">
                  <c:v>5.2468380000000003</c:v>
                </c:pt>
                <c:pt idx="389">
                  <c:v>5.1608289999999997</c:v>
                </c:pt>
                <c:pt idx="390">
                  <c:v>5.4801679999999999</c:v>
                </c:pt>
                <c:pt idx="391">
                  <c:v>6.6962590000000004</c:v>
                </c:pt>
                <c:pt idx="392">
                  <c:v>8.1976399999999998</c:v>
                </c:pt>
                <c:pt idx="393">
                  <c:v>7.6493719999999996</c:v>
                </c:pt>
                <c:pt idx="394">
                  <c:v>5.5743039999999997</c:v>
                </c:pt>
                <c:pt idx="395">
                  <c:v>5.1286899999999997</c:v>
                </c:pt>
                <c:pt idx="396">
                  <c:v>5.3262510000000001</c:v>
                </c:pt>
                <c:pt idx="397">
                  <c:v>5.4434230000000001</c:v>
                </c:pt>
                <c:pt idx="398">
                  <c:v>5.6179009999999998</c:v>
                </c:pt>
                <c:pt idx="399">
                  <c:v>5.8108029999999999</c:v>
                </c:pt>
                <c:pt idx="400">
                  <c:v>15.717320000000001</c:v>
                </c:pt>
                <c:pt idx="401">
                  <c:v>27.305589999999999</c:v>
                </c:pt>
                <c:pt idx="402">
                  <c:v>15.035690000000001</c:v>
                </c:pt>
                <c:pt idx="403">
                  <c:v>16.200500000000002</c:v>
                </c:pt>
                <c:pt idx="404">
                  <c:v>14.5885</c:v>
                </c:pt>
                <c:pt idx="405">
                  <c:v>19.405940000000001</c:v>
                </c:pt>
                <c:pt idx="406">
                  <c:v>8.793253</c:v>
                </c:pt>
                <c:pt idx="407">
                  <c:v>6.8584339999999999</c:v>
                </c:pt>
                <c:pt idx="408">
                  <c:v>6.5716460000000003</c:v>
                </c:pt>
                <c:pt idx="409">
                  <c:v>5.8371870000000001</c:v>
                </c:pt>
                <c:pt idx="410">
                  <c:v>6.7466819999999998</c:v>
                </c:pt>
                <c:pt idx="411">
                  <c:v>5.5068859999999997</c:v>
                </c:pt>
                <c:pt idx="412">
                  <c:v>5.2572359999999998</c:v>
                </c:pt>
                <c:pt idx="413">
                  <c:v>4.827318</c:v>
                </c:pt>
                <c:pt idx="414">
                  <c:v>8.1228379999999998</c:v>
                </c:pt>
                <c:pt idx="415">
                  <c:v>8.8637420000000002</c:v>
                </c:pt>
                <c:pt idx="416">
                  <c:v>12.02008</c:v>
                </c:pt>
                <c:pt idx="417">
                  <c:v>7.1703200000000002</c:v>
                </c:pt>
                <c:pt idx="418">
                  <c:v>10.01529</c:v>
                </c:pt>
                <c:pt idx="419">
                  <c:v>9.3829960000000003</c:v>
                </c:pt>
                <c:pt idx="420">
                  <c:v>10.64152</c:v>
                </c:pt>
                <c:pt idx="421">
                  <c:v>10.81682</c:v>
                </c:pt>
                <c:pt idx="422">
                  <c:v>13.959989999999999</c:v>
                </c:pt>
                <c:pt idx="423">
                  <c:v>9.750299</c:v>
                </c:pt>
                <c:pt idx="424">
                  <c:v>6.4581480000000004</c:v>
                </c:pt>
                <c:pt idx="425">
                  <c:v>10.561159999999999</c:v>
                </c:pt>
                <c:pt idx="426">
                  <c:v>7.8705410000000002</c:v>
                </c:pt>
                <c:pt idx="427">
                  <c:v>5.6219609999999998</c:v>
                </c:pt>
                <c:pt idx="428">
                  <c:v>5.0476650000000003</c:v>
                </c:pt>
                <c:pt idx="429">
                  <c:v>5.1743170000000003</c:v>
                </c:pt>
                <c:pt idx="430">
                  <c:v>5.1878929999999999</c:v>
                </c:pt>
                <c:pt idx="431">
                  <c:v>5.021801</c:v>
                </c:pt>
                <c:pt idx="432">
                  <c:v>6.1022819999999998</c:v>
                </c:pt>
                <c:pt idx="433">
                  <c:v>6.0170630000000003</c:v>
                </c:pt>
                <c:pt idx="434">
                  <c:v>5.2395250000000004</c:v>
                </c:pt>
                <c:pt idx="435">
                  <c:v>5.9851939999999999</c:v>
                </c:pt>
                <c:pt idx="436">
                  <c:v>6.4355349999999998</c:v>
                </c:pt>
                <c:pt idx="437">
                  <c:v>5.1486479999999997</c:v>
                </c:pt>
                <c:pt idx="438">
                  <c:v>4.4073419999999999</c:v>
                </c:pt>
                <c:pt idx="439">
                  <c:v>5.1335350000000002</c:v>
                </c:pt>
                <c:pt idx="440">
                  <c:v>4.8121080000000003</c:v>
                </c:pt>
                <c:pt idx="441">
                  <c:v>5.8599459999999999</c:v>
                </c:pt>
                <c:pt idx="442">
                  <c:v>5.0576239999999997</c:v>
                </c:pt>
                <c:pt idx="443">
                  <c:v>4.6557789999999999</c:v>
                </c:pt>
                <c:pt idx="444">
                  <c:v>4.6398359999999998</c:v>
                </c:pt>
                <c:pt idx="445">
                  <c:v>5.265987</c:v>
                </c:pt>
                <c:pt idx="446">
                  <c:v>4.5637359999999996</c:v>
                </c:pt>
                <c:pt idx="447">
                  <c:v>4.7660020000000003</c:v>
                </c:pt>
                <c:pt idx="448">
                  <c:v>5.0963310000000002</c:v>
                </c:pt>
                <c:pt idx="449">
                  <c:v>5.8774069999999998</c:v>
                </c:pt>
                <c:pt idx="450">
                  <c:v>6.5735510000000001</c:v>
                </c:pt>
                <c:pt idx="451">
                  <c:v>6.0483849999999997</c:v>
                </c:pt>
                <c:pt idx="452">
                  <c:v>6.0610999999999997</c:v>
                </c:pt>
                <c:pt idx="453">
                  <c:v>4.8664560000000003</c:v>
                </c:pt>
                <c:pt idx="454">
                  <c:v>4.519317</c:v>
                </c:pt>
                <c:pt idx="455">
                  <c:v>4.3542240000000003</c:v>
                </c:pt>
                <c:pt idx="456">
                  <c:v>4.539072</c:v>
                </c:pt>
                <c:pt idx="457">
                  <c:v>4.4248669999999999</c:v>
                </c:pt>
                <c:pt idx="458">
                  <c:v>4.4550229999999997</c:v>
                </c:pt>
                <c:pt idx="459">
                  <c:v>4.5167659999999996</c:v>
                </c:pt>
                <c:pt idx="460">
                  <c:v>4.5268329999999999</c:v>
                </c:pt>
                <c:pt idx="461">
                  <c:v>4.7532350000000001</c:v>
                </c:pt>
                <c:pt idx="462">
                  <c:v>4.8057869999999996</c:v>
                </c:pt>
                <c:pt idx="463">
                  <c:v>5.082611</c:v>
                </c:pt>
                <c:pt idx="464">
                  <c:v>5.886863</c:v>
                </c:pt>
                <c:pt idx="465">
                  <c:v>6.6362139999999998</c:v>
                </c:pt>
                <c:pt idx="466">
                  <c:v>6.2466299999999997</c:v>
                </c:pt>
                <c:pt idx="467">
                  <c:v>6.1619440000000001</c:v>
                </c:pt>
                <c:pt idx="468">
                  <c:v>6.7097519999999999</c:v>
                </c:pt>
                <c:pt idx="469">
                  <c:v>7.1171340000000001</c:v>
                </c:pt>
                <c:pt idx="470">
                  <c:v>7.2358719999999996</c:v>
                </c:pt>
                <c:pt idx="471">
                  <c:v>7.3739470000000003</c:v>
                </c:pt>
                <c:pt idx="472">
                  <c:v>6.7443030000000004</c:v>
                </c:pt>
                <c:pt idx="473">
                  <c:v>7.1139830000000002</c:v>
                </c:pt>
                <c:pt idx="474">
                  <c:v>7.2937849999999997</c:v>
                </c:pt>
                <c:pt idx="475">
                  <c:v>9.3725609999999993</c:v>
                </c:pt>
                <c:pt idx="476">
                  <c:v>8.0868640000000003</c:v>
                </c:pt>
                <c:pt idx="477">
                  <c:v>7.7758890000000003</c:v>
                </c:pt>
                <c:pt idx="478">
                  <c:v>7.1550560000000001</c:v>
                </c:pt>
                <c:pt idx="479">
                  <c:v>6.7330170000000003</c:v>
                </c:pt>
                <c:pt idx="480">
                  <c:v>6.2652049999999999</c:v>
                </c:pt>
                <c:pt idx="481">
                  <c:v>5.9463189999999999</c:v>
                </c:pt>
                <c:pt idx="482">
                  <c:v>5.6868449999999999</c:v>
                </c:pt>
                <c:pt idx="483">
                  <c:v>5.4101039999999996</c:v>
                </c:pt>
                <c:pt idx="484">
                  <c:v>5.1945969999999999</c:v>
                </c:pt>
                <c:pt idx="485">
                  <c:v>5.0344199999999999</c:v>
                </c:pt>
                <c:pt idx="486">
                  <c:v>5.0006550000000001</c:v>
                </c:pt>
                <c:pt idx="487">
                  <c:v>5.5532839999999997</c:v>
                </c:pt>
                <c:pt idx="488">
                  <c:v>5.7641749999999998</c:v>
                </c:pt>
                <c:pt idx="489">
                  <c:v>5.84</c:v>
                </c:pt>
                <c:pt idx="490">
                  <c:v>5.6504989999999999</c:v>
                </c:pt>
                <c:pt idx="491">
                  <c:v>5.667046</c:v>
                </c:pt>
                <c:pt idx="492">
                  <c:v>5.683262</c:v>
                </c:pt>
                <c:pt idx="493">
                  <c:v>5.6003879999999997</c:v>
                </c:pt>
                <c:pt idx="494">
                  <c:v>5.7405650000000001</c:v>
                </c:pt>
                <c:pt idx="495">
                  <c:v>6.1033689999999998</c:v>
                </c:pt>
                <c:pt idx="496">
                  <c:v>7.8194920000000003</c:v>
                </c:pt>
                <c:pt idx="497">
                  <c:v>16.537019999999998</c:v>
                </c:pt>
                <c:pt idx="498">
                  <c:v>20.587800000000001</c:v>
                </c:pt>
                <c:pt idx="499">
                  <c:v>9.4311100000000003</c:v>
                </c:pt>
                <c:pt idx="500">
                  <c:v>11.92596</c:v>
                </c:pt>
                <c:pt idx="501">
                  <c:v>11.74122</c:v>
                </c:pt>
                <c:pt idx="502">
                  <c:v>7.6113410000000004</c:v>
                </c:pt>
                <c:pt idx="503">
                  <c:v>6.5953160000000004</c:v>
                </c:pt>
                <c:pt idx="504">
                  <c:v>6.0463139999999997</c:v>
                </c:pt>
                <c:pt idx="505">
                  <c:v>5.7241280000000003</c:v>
                </c:pt>
                <c:pt idx="506">
                  <c:v>5.4360949999999999</c:v>
                </c:pt>
                <c:pt idx="507">
                  <c:v>5.1913320000000001</c:v>
                </c:pt>
                <c:pt idx="508">
                  <c:v>5.0378619999999996</c:v>
                </c:pt>
                <c:pt idx="509">
                  <c:v>4.9411560000000003</c:v>
                </c:pt>
                <c:pt idx="510">
                  <c:v>5.0184699999999998</c:v>
                </c:pt>
                <c:pt idx="511">
                  <c:v>5.7033750000000003</c:v>
                </c:pt>
                <c:pt idx="512">
                  <c:v>8.1770130000000005</c:v>
                </c:pt>
                <c:pt idx="513">
                  <c:v>9.1430009999999999</c:v>
                </c:pt>
                <c:pt idx="514">
                  <c:v>6.2130239999999999</c:v>
                </c:pt>
                <c:pt idx="515">
                  <c:v>5.6324829999999997</c:v>
                </c:pt>
                <c:pt idx="516">
                  <c:v>5.735379</c:v>
                </c:pt>
                <c:pt idx="517">
                  <c:v>5.7727259999999996</c:v>
                </c:pt>
                <c:pt idx="518">
                  <c:v>8.7455929999999995</c:v>
                </c:pt>
                <c:pt idx="519">
                  <c:v>10.88494</c:v>
                </c:pt>
                <c:pt idx="520">
                  <c:v>19.189440000000001</c:v>
                </c:pt>
                <c:pt idx="521">
                  <c:v>44.036239999999999</c:v>
                </c:pt>
                <c:pt idx="522">
                  <c:v>30.576039999999999</c:v>
                </c:pt>
                <c:pt idx="523">
                  <c:v>18.84356</c:v>
                </c:pt>
                <c:pt idx="524">
                  <c:v>10.65358</c:v>
                </c:pt>
                <c:pt idx="525">
                  <c:v>10.404249999999999</c:v>
                </c:pt>
                <c:pt idx="526">
                  <c:v>6.4925560000000004</c:v>
                </c:pt>
                <c:pt idx="527">
                  <c:v>6.277374</c:v>
                </c:pt>
                <c:pt idx="528">
                  <c:v>5.8690499999999997</c:v>
                </c:pt>
                <c:pt idx="529">
                  <c:v>5.6304169999999996</c:v>
                </c:pt>
                <c:pt idx="530">
                  <c:v>5.7040839999999999</c:v>
                </c:pt>
                <c:pt idx="531">
                  <c:v>5.1318409999999997</c:v>
                </c:pt>
                <c:pt idx="532">
                  <c:v>5.0239760000000002</c:v>
                </c:pt>
                <c:pt idx="533">
                  <c:v>5.9413650000000002</c:v>
                </c:pt>
                <c:pt idx="534">
                  <c:v>4.755287</c:v>
                </c:pt>
                <c:pt idx="535">
                  <c:v>6.4581400000000002</c:v>
                </c:pt>
                <c:pt idx="536">
                  <c:v>7.0601890000000003</c:v>
                </c:pt>
                <c:pt idx="537">
                  <c:v>8.3249250000000004</c:v>
                </c:pt>
                <c:pt idx="538">
                  <c:v>7.6073170000000001</c:v>
                </c:pt>
                <c:pt idx="539">
                  <c:v>6.5631120000000003</c:v>
                </c:pt>
                <c:pt idx="540">
                  <c:v>6.1067109999999998</c:v>
                </c:pt>
                <c:pt idx="541">
                  <c:v>6.5803310000000002</c:v>
                </c:pt>
                <c:pt idx="542">
                  <c:v>6.3830799999999996</c:v>
                </c:pt>
                <c:pt idx="543">
                  <c:v>6.9357379999999997</c:v>
                </c:pt>
                <c:pt idx="544">
                  <c:v>10.84009</c:v>
                </c:pt>
                <c:pt idx="545">
                  <c:v>24.615189999999998</c:v>
                </c:pt>
                <c:pt idx="546">
                  <c:v>41.678959999999996</c:v>
                </c:pt>
                <c:pt idx="547">
                  <c:v>25.589880000000001</c:v>
                </c:pt>
                <c:pt idx="548">
                  <c:v>26.062809999999999</c:v>
                </c:pt>
                <c:pt idx="549">
                  <c:v>11.71974</c:v>
                </c:pt>
                <c:pt idx="550">
                  <c:v>8.5335400000000003</c:v>
                </c:pt>
                <c:pt idx="551">
                  <c:v>8.0679719999999993</c:v>
                </c:pt>
                <c:pt idx="552">
                  <c:v>10.06165</c:v>
                </c:pt>
                <c:pt idx="553">
                  <c:v>5.8000639999999999</c:v>
                </c:pt>
                <c:pt idx="554">
                  <c:v>5.6953719999999999</c:v>
                </c:pt>
                <c:pt idx="555">
                  <c:v>5.4028109999999998</c:v>
                </c:pt>
                <c:pt idx="556">
                  <c:v>5.356039</c:v>
                </c:pt>
                <c:pt idx="557">
                  <c:v>5.1586179999999997</c:v>
                </c:pt>
                <c:pt idx="558">
                  <c:v>5.3862019999999999</c:v>
                </c:pt>
                <c:pt idx="559">
                  <c:v>5.8153740000000003</c:v>
                </c:pt>
                <c:pt idx="560">
                  <c:v>7.6845629999999998</c:v>
                </c:pt>
                <c:pt idx="561">
                  <c:v>8.7944479999999992</c:v>
                </c:pt>
                <c:pt idx="562">
                  <c:v>8.6502979999999994</c:v>
                </c:pt>
                <c:pt idx="563">
                  <c:v>9.801145</c:v>
                </c:pt>
                <c:pt idx="564">
                  <c:v>10.885479999999999</c:v>
                </c:pt>
                <c:pt idx="565">
                  <c:v>10.29927</c:v>
                </c:pt>
                <c:pt idx="566">
                  <c:v>9.2443899999999992</c:v>
                </c:pt>
                <c:pt idx="567">
                  <c:v>9.1248190000000005</c:v>
                </c:pt>
                <c:pt idx="568">
                  <c:v>11.140269999999999</c:v>
                </c:pt>
                <c:pt idx="569">
                  <c:v>28.570129999999999</c:v>
                </c:pt>
                <c:pt idx="570">
                  <c:v>33.362450000000003</c:v>
                </c:pt>
                <c:pt idx="571">
                  <c:v>16.44416</c:v>
                </c:pt>
                <c:pt idx="572">
                  <c:v>10.55978</c:v>
                </c:pt>
                <c:pt idx="573">
                  <c:v>7.242572</c:v>
                </c:pt>
                <c:pt idx="574">
                  <c:v>9.7383349999999993</c:v>
                </c:pt>
                <c:pt idx="575">
                  <c:v>7.5054030000000003</c:v>
                </c:pt>
                <c:pt idx="576">
                  <c:v>6.3750479999999996</c:v>
                </c:pt>
                <c:pt idx="577">
                  <c:v>6.9245619999999999</c:v>
                </c:pt>
                <c:pt idx="578">
                  <c:v>5.620444</c:v>
                </c:pt>
                <c:pt idx="579">
                  <c:v>4.9679919999999997</c:v>
                </c:pt>
                <c:pt idx="580">
                  <c:v>5.3955729999999997</c:v>
                </c:pt>
                <c:pt idx="581">
                  <c:v>4.7410870000000003</c:v>
                </c:pt>
                <c:pt idx="582">
                  <c:v>7.1653659999999997</c:v>
                </c:pt>
                <c:pt idx="583">
                  <c:v>8.2676280000000002</c:v>
                </c:pt>
                <c:pt idx="584">
                  <c:v>8.8628440000000008</c:v>
                </c:pt>
                <c:pt idx="585">
                  <c:v>19.423950000000001</c:v>
                </c:pt>
                <c:pt idx="586">
                  <c:v>10.893750000000001</c:v>
                </c:pt>
                <c:pt idx="587">
                  <c:v>8.9453220000000009</c:v>
                </c:pt>
                <c:pt idx="588">
                  <c:v>8.3705010000000009</c:v>
                </c:pt>
                <c:pt idx="589">
                  <c:v>7.8802779999999997</c:v>
                </c:pt>
                <c:pt idx="590">
                  <c:v>10.44876</c:v>
                </c:pt>
                <c:pt idx="591">
                  <c:v>8.7855869999999996</c:v>
                </c:pt>
                <c:pt idx="592">
                  <c:v>11.654159999999999</c:v>
                </c:pt>
                <c:pt idx="593">
                  <c:v>27.41461</c:v>
                </c:pt>
                <c:pt idx="594">
                  <c:v>26.994509999999998</c:v>
                </c:pt>
                <c:pt idx="595">
                  <c:v>19.647870000000001</c:v>
                </c:pt>
                <c:pt idx="596">
                  <c:v>8.629543</c:v>
                </c:pt>
                <c:pt idx="597">
                  <c:v>8.9182120000000005</c:v>
                </c:pt>
                <c:pt idx="598">
                  <c:v>7.534929</c:v>
                </c:pt>
                <c:pt idx="599">
                  <c:v>5.6318700000000002</c:v>
                </c:pt>
                <c:pt idx="600">
                  <c:v>6.1768809999999998</c:v>
                </c:pt>
                <c:pt idx="601">
                  <c:v>5.4247829999999997</c:v>
                </c:pt>
                <c:pt idx="602">
                  <c:v>4.997503</c:v>
                </c:pt>
                <c:pt idx="603">
                  <c:v>4.7768569999999997</c:v>
                </c:pt>
                <c:pt idx="604">
                  <c:v>4.8621489999999996</c:v>
                </c:pt>
                <c:pt idx="605">
                  <c:v>4.6969219999999998</c:v>
                </c:pt>
                <c:pt idx="606">
                  <c:v>4.6576420000000001</c:v>
                </c:pt>
                <c:pt idx="607">
                  <c:v>4.516197</c:v>
                </c:pt>
                <c:pt idx="608">
                  <c:v>4.9952819999999996</c:v>
                </c:pt>
                <c:pt idx="609">
                  <c:v>6.0469720000000002</c:v>
                </c:pt>
                <c:pt idx="610">
                  <c:v>7.5321769999999999</c:v>
                </c:pt>
                <c:pt idx="611">
                  <c:v>7.32897</c:v>
                </c:pt>
                <c:pt idx="612">
                  <c:v>6.8310870000000001</c:v>
                </c:pt>
                <c:pt idx="613">
                  <c:v>7.0860200000000004</c:v>
                </c:pt>
                <c:pt idx="614">
                  <c:v>6.211392</c:v>
                </c:pt>
                <c:pt idx="615">
                  <c:v>6.5160770000000001</c:v>
                </c:pt>
                <c:pt idx="616">
                  <c:v>9.4020229999999998</c:v>
                </c:pt>
                <c:pt idx="617">
                  <c:v>12.19985</c:v>
                </c:pt>
                <c:pt idx="618">
                  <c:v>14.846679999999999</c:v>
                </c:pt>
                <c:pt idx="619">
                  <c:v>7.4638200000000001</c:v>
                </c:pt>
                <c:pt idx="620">
                  <c:v>11.91634</c:v>
                </c:pt>
                <c:pt idx="621">
                  <c:v>10.738530000000001</c:v>
                </c:pt>
                <c:pt idx="622">
                  <c:v>7.1654450000000001</c:v>
                </c:pt>
                <c:pt idx="623">
                  <c:v>6.0866949999999997</c:v>
                </c:pt>
                <c:pt idx="624">
                  <c:v>7.6383559999999999</c:v>
                </c:pt>
                <c:pt idx="625">
                  <c:v>7.361307</c:v>
                </c:pt>
                <c:pt idx="626">
                  <c:v>6.7917699999999996</c:v>
                </c:pt>
                <c:pt idx="627">
                  <c:v>6.1975639999999999</c:v>
                </c:pt>
                <c:pt idx="628">
                  <c:v>6.0916420000000002</c:v>
                </c:pt>
                <c:pt idx="629">
                  <c:v>6.3508760000000004</c:v>
                </c:pt>
                <c:pt idx="630">
                  <c:v>5.9660440000000001</c:v>
                </c:pt>
                <c:pt idx="631">
                  <c:v>6.6767539999999999</c:v>
                </c:pt>
                <c:pt idx="632">
                  <c:v>8.5702160000000003</c:v>
                </c:pt>
                <c:pt idx="633">
                  <c:v>9.9509120000000006</c:v>
                </c:pt>
                <c:pt idx="634">
                  <c:v>9.0911249999999999</c:v>
                </c:pt>
                <c:pt idx="635">
                  <c:v>7.5457869999999998</c:v>
                </c:pt>
                <c:pt idx="636">
                  <c:v>9.6727620000000005</c:v>
                </c:pt>
                <c:pt idx="637">
                  <c:v>12.58459</c:v>
                </c:pt>
                <c:pt idx="638">
                  <c:v>11.28173</c:v>
                </c:pt>
                <c:pt idx="639">
                  <c:v>13.625690000000001</c:v>
                </c:pt>
                <c:pt idx="640">
                  <c:v>17.982399999999998</c:v>
                </c:pt>
                <c:pt idx="641">
                  <c:v>19.911629999999999</c:v>
                </c:pt>
                <c:pt idx="642">
                  <c:v>19.253440000000001</c:v>
                </c:pt>
                <c:pt idx="643">
                  <c:v>12.229369999999999</c:v>
                </c:pt>
                <c:pt idx="644">
                  <c:v>8.582039</c:v>
                </c:pt>
                <c:pt idx="645">
                  <c:v>7.2780459999999998</c:v>
                </c:pt>
                <c:pt idx="646">
                  <c:v>8.1388400000000001</c:v>
                </c:pt>
                <c:pt idx="647">
                  <c:v>7.1371599999999997</c:v>
                </c:pt>
                <c:pt idx="648">
                  <c:v>9.0689159999999998</c:v>
                </c:pt>
                <c:pt idx="649">
                  <c:v>9.0108870000000003</c:v>
                </c:pt>
                <c:pt idx="650">
                  <c:v>7.2208449999999997</c:v>
                </c:pt>
                <c:pt idx="651">
                  <c:v>5.4530349999999999</c:v>
                </c:pt>
                <c:pt idx="652">
                  <c:v>7.8620770000000002</c:v>
                </c:pt>
                <c:pt idx="653">
                  <c:v>7.7388950000000003</c:v>
                </c:pt>
                <c:pt idx="654">
                  <c:v>10.28077</c:v>
                </c:pt>
                <c:pt idx="655">
                  <c:v>17.704059999999998</c:v>
                </c:pt>
                <c:pt idx="656">
                  <c:v>32.699480000000001</c:v>
                </c:pt>
                <c:pt idx="657">
                  <c:v>28.67408</c:v>
                </c:pt>
                <c:pt idx="658">
                  <c:v>14.74249</c:v>
                </c:pt>
                <c:pt idx="659">
                  <c:v>15.90673</c:v>
                </c:pt>
                <c:pt idx="660">
                  <c:v>10.44866</c:v>
                </c:pt>
                <c:pt idx="661">
                  <c:v>7.4848520000000001</c:v>
                </c:pt>
                <c:pt idx="662">
                  <c:v>6.6864270000000001</c:v>
                </c:pt>
                <c:pt idx="663">
                  <c:v>5.7326800000000002</c:v>
                </c:pt>
                <c:pt idx="664">
                  <c:v>5.9098629999999996</c:v>
                </c:pt>
                <c:pt idx="665">
                  <c:v>5.8216229999999998</c:v>
                </c:pt>
                <c:pt idx="666">
                  <c:v>5.0921570000000003</c:v>
                </c:pt>
                <c:pt idx="667">
                  <c:v>6.6286370000000003</c:v>
                </c:pt>
                <c:pt idx="668">
                  <c:v>6.5973930000000003</c:v>
                </c:pt>
                <c:pt idx="669">
                  <c:v>9.0170209999999997</c:v>
                </c:pt>
                <c:pt idx="670">
                  <c:v>8.6815029999999993</c:v>
                </c:pt>
                <c:pt idx="671">
                  <c:v>10.42665</c:v>
                </c:pt>
                <c:pt idx="672">
                  <c:v>6.8099160000000003</c:v>
                </c:pt>
                <c:pt idx="673">
                  <c:v>6.390676</c:v>
                </c:pt>
                <c:pt idx="674">
                  <c:v>5.6314010000000003</c:v>
                </c:pt>
                <c:pt idx="675">
                  <c:v>4.4027260000000004</c:v>
                </c:pt>
                <c:pt idx="676">
                  <c:v>4.4243920000000001</c:v>
                </c:pt>
                <c:pt idx="677">
                  <c:v>4.4073890000000002</c:v>
                </c:pt>
                <c:pt idx="678">
                  <c:v>5.4896240000000001</c:v>
                </c:pt>
                <c:pt idx="679">
                  <c:v>19.003309999999999</c:v>
                </c:pt>
                <c:pt idx="680">
                  <c:v>11.80616</c:v>
                </c:pt>
                <c:pt idx="681">
                  <c:v>7.9878470000000004</c:v>
                </c:pt>
                <c:pt idx="682">
                  <c:v>6.9666300000000003</c:v>
                </c:pt>
                <c:pt idx="683">
                  <c:v>6.5702020000000001</c:v>
                </c:pt>
                <c:pt idx="684">
                  <c:v>5.0435340000000002</c:v>
                </c:pt>
                <c:pt idx="685">
                  <c:v>5.749587</c:v>
                </c:pt>
                <c:pt idx="686">
                  <c:v>6.79338</c:v>
                </c:pt>
                <c:pt idx="687">
                  <c:v>6.5971950000000001</c:v>
                </c:pt>
                <c:pt idx="688">
                  <c:v>6.3690199999999999</c:v>
                </c:pt>
                <c:pt idx="689">
                  <c:v>8.5175070000000002</c:v>
                </c:pt>
                <c:pt idx="690">
                  <c:v>8.8123760000000004</c:v>
                </c:pt>
                <c:pt idx="691">
                  <c:v>7.2933859999999999</c:v>
                </c:pt>
                <c:pt idx="692">
                  <c:v>7.6063340000000004</c:v>
                </c:pt>
                <c:pt idx="693">
                  <c:v>4.7253249999999998</c:v>
                </c:pt>
                <c:pt idx="694">
                  <c:v>3.9160370000000002</c:v>
                </c:pt>
                <c:pt idx="695">
                  <c:v>3.8553670000000002</c:v>
                </c:pt>
                <c:pt idx="696">
                  <c:v>3.7115450000000001</c:v>
                </c:pt>
                <c:pt idx="697">
                  <c:v>5.7045669999999999</c:v>
                </c:pt>
                <c:pt idx="698">
                  <c:v>4.1127979999999997</c:v>
                </c:pt>
                <c:pt idx="699">
                  <c:v>3.5098750000000001</c:v>
                </c:pt>
                <c:pt idx="700">
                  <c:v>6.4494040000000004</c:v>
                </c:pt>
                <c:pt idx="701">
                  <c:v>4.6866110000000001</c:v>
                </c:pt>
                <c:pt idx="702">
                  <c:v>5.7187900000000003</c:v>
                </c:pt>
                <c:pt idx="703">
                  <c:v>19.667069999999999</c:v>
                </c:pt>
                <c:pt idx="704">
                  <c:v>10.07071</c:v>
                </c:pt>
                <c:pt idx="705">
                  <c:v>7.6124980000000004</c:v>
                </c:pt>
                <c:pt idx="706">
                  <c:v>4.9393909999999996</c:v>
                </c:pt>
                <c:pt idx="707">
                  <c:v>4.1918899999999999</c:v>
                </c:pt>
                <c:pt idx="708">
                  <c:v>4.1005820000000002</c:v>
                </c:pt>
                <c:pt idx="709">
                  <c:v>4.0922159999999996</c:v>
                </c:pt>
                <c:pt idx="710">
                  <c:v>4.3784210000000003</c:v>
                </c:pt>
                <c:pt idx="711">
                  <c:v>5.4957589999999996</c:v>
                </c:pt>
                <c:pt idx="712">
                  <c:v>13.880089999999999</c:v>
                </c:pt>
                <c:pt idx="713">
                  <c:v>41.070999999999998</c:v>
                </c:pt>
                <c:pt idx="714">
                  <c:v>20.587879999999998</c:v>
                </c:pt>
                <c:pt idx="715">
                  <c:v>15.81171</c:v>
                </c:pt>
                <c:pt idx="716">
                  <c:v>23.895430000000001</c:v>
                </c:pt>
                <c:pt idx="717">
                  <c:v>10.810280000000001</c:v>
                </c:pt>
                <c:pt idx="718">
                  <c:v>6.8594270000000002</c:v>
                </c:pt>
                <c:pt idx="719">
                  <c:v>7.5097899999999997</c:v>
                </c:pt>
                <c:pt idx="720">
                  <c:v>7.0224330000000004</c:v>
                </c:pt>
                <c:pt idx="721">
                  <c:v>6.3980079999999999</c:v>
                </c:pt>
                <c:pt idx="722">
                  <c:v>5.8934790000000001</c:v>
                </c:pt>
                <c:pt idx="723">
                  <c:v>4.1641149999999998</c:v>
                </c:pt>
                <c:pt idx="724">
                  <c:v>3.8072539999999999</c:v>
                </c:pt>
                <c:pt idx="725">
                  <c:v>5.5902849999999997</c:v>
                </c:pt>
                <c:pt idx="726">
                  <c:v>14.5067</c:v>
                </c:pt>
                <c:pt idx="727">
                  <c:v>19.953600000000002</c:v>
                </c:pt>
                <c:pt idx="728">
                  <c:v>53.45111</c:v>
                </c:pt>
                <c:pt idx="729">
                  <c:v>72.782910000000001</c:v>
                </c:pt>
                <c:pt idx="730">
                  <c:v>22.842220000000001</c:v>
                </c:pt>
                <c:pt idx="731">
                  <c:v>9.1397630000000003</c:v>
                </c:pt>
                <c:pt idx="732">
                  <c:v>9.4811160000000001</c:v>
                </c:pt>
                <c:pt idx="733">
                  <c:v>8.0071180000000002</c:v>
                </c:pt>
                <c:pt idx="734">
                  <c:v>8.0730749999999993</c:v>
                </c:pt>
                <c:pt idx="735">
                  <c:v>7.9458289999999998</c:v>
                </c:pt>
                <c:pt idx="736">
                  <c:v>14.198969999999999</c:v>
                </c:pt>
                <c:pt idx="737">
                  <c:v>37.424410000000002</c:v>
                </c:pt>
                <c:pt idx="738">
                  <c:v>29.453520000000001</c:v>
                </c:pt>
                <c:pt idx="739">
                  <c:v>14.48495</c:v>
                </c:pt>
                <c:pt idx="740">
                  <c:v>13.472490000000001</c:v>
                </c:pt>
                <c:pt idx="741">
                  <c:v>9.2160410000000006</c:v>
                </c:pt>
                <c:pt idx="742">
                  <c:v>11.43263</c:v>
                </c:pt>
                <c:pt idx="743">
                  <c:v>8.9520409999999995</c:v>
                </c:pt>
                <c:pt idx="744">
                  <c:v>7.6101770000000002</c:v>
                </c:pt>
                <c:pt idx="745">
                  <c:v>5.25997</c:v>
                </c:pt>
                <c:pt idx="746">
                  <c:v>6.8117599999999996</c:v>
                </c:pt>
                <c:pt idx="747">
                  <c:v>4.80579</c:v>
                </c:pt>
                <c:pt idx="748">
                  <c:v>5.7809290000000004</c:v>
                </c:pt>
                <c:pt idx="749">
                  <c:v>5.1611549999999999</c:v>
                </c:pt>
                <c:pt idx="750">
                  <c:v>5.0620900000000004</c:v>
                </c:pt>
                <c:pt idx="751">
                  <c:v>7.5820780000000001</c:v>
                </c:pt>
                <c:pt idx="752">
                  <c:v>5.8690559999999996</c:v>
                </c:pt>
                <c:pt idx="753">
                  <c:v>8.0093990000000002</c:v>
                </c:pt>
                <c:pt idx="754">
                  <c:v>13.392910000000001</c:v>
                </c:pt>
                <c:pt idx="755">
                  <c:v>9.6145969999999998</c:v>
                </c:pt>
                <c:pt idx="756">
                  <c:v>8.7456329999999998</c:v>
                </c:pt>
                <c:pt idx="757">
                  <c:v>8.7623309999999996</c:v>
                </c:pt>
                <c:pt idx="758">
                  <c:v>7.2058980000000004</c:v>
                </c:pt>
                <c:pt idx="759">
                  <c:v>8.2990259999999996</c:v>
                </c:pt>
                <c:pt idx="760">
                  <c:v>9.2960410000000007</c:v>
                </c:pt>
                <c:pt idx="761">
                  <c:v>14.45664</c:v>
                </c:pt>
                <c:pt idx="762">
                  <c:v>14.260210000000001</c:v>
                </c:pt>
                <c:pt idx="763">
                  <c:v>16.162859999999998</c:v>
                </c:pt>
                <c:pt idx="764">
                  <c:v>12.108549999999999</c:v>
                </c:pt>
                <c:pt idx="765">
                  <c:v>14.153549999999999</c:v>
                </c:pt>
                <c:pt idx="766">
                  <c:v>15.72842</c:v>
                </c:pt>
                <c:pt idx="767">
                  <c:v>14.984220000000001</c:v>
                </c:pt>
                <c:pt idx="768">
                  <c:v>12.497540000000001</c:v>
                </c:pt>
                <c:pt idx="769">
                  <c:v>18.52646</c:v>
                </c:pt>
                <c:pt idx="770">
                  <c:v>14.69684</c:v>
                </c:pt>
                <c:pt idx="771">
                  <c:v>7.3108639999999996</c:v>
                </c:pt>
                <c:pt idx="772">
                  <c:v>4.3003619999999998</c:v>
                </c:pt>
                <c:pt idx="773">
                  <c:v>5.3506460000000002</c:v>
                </c:pt>
                <c:pt idx="774">
                  <c:v>11.25943</c:v>
                </c:pt>
                <c:pt idx="775">
                  <c:v>11.95716</c:v>
                </c:pt>
                <c:pt idx="776">
                  <c:v>13.338979999999999</c:v>
                </c:pt>
                <c:pt idx="777">
                  <c:v>15.68225</c:v>
                </c:pt>
                <c:pt idx="778">
                  <c:v>11.68906</c:v>
                </c:pt>
                <c:pt idx="779">
                  <c:v>8.0716029999999996</c:v>
                </c:pt>
                <c:pt idx="780">
                  <c:v>7.8737969999999997</c:v>
                </c:pt>
                <c:pt idx="781">
                  <c:v>6.6009330000000004</c:v>
                </c:pt>
                <c:pt idx="782">
                  <c:v>6.3391349999999997</c:v>
                </c:pt>
                <c:pt idx="783">
                  <c:v>6.939425</c:v>
                </c:pt>
                <c:pt idx="784">
                  <c:v>11.07644</c:v>
                </c:pt>
                <c:pt idx="785">
                  <c:v>18.461220000000001</c:v>
                </c:pt>
                <c:pt idx="786">
                  <c:v>22.490490000000001</c:v>
                </c:pt>
                <c:pt idx="787">
                  <c:v>20.650030000000001</c:v>
                </c:pt>
                <c:pt idx="788">
                  <c:v>15.81175</c:v>
                </c:pt>
                <c:pt idx="789">
                  <c:v>9.6855700000000002</c:v>
                </c:pt>
                <c:pt idx="790">
                  <c:v>7.356922</c:v>
                </c:pt>
                <c:pt idx="791">
                  <c:v>5.0111340000000002</c:v>
                </c:pt>
                <c:pt idx="792">
                  <c:v>6.6944629999999998</c:v>
                </c:pt>
                <c:pt idx="793">
                  <c:v>7.5173439999999996</c:v>
                </c:pt>
                <c:pt idx="794">
                  <c:v>7.6560490000000003</c:v>
                </c:pt>
                <c:pt idx="795">
                  <c:v>5.6136939999999997</c:v>
                </c:pt>
                <c:pt idx="796">
                  <c:v>5.1555479999999996</c:v>
                </c:pt>
                <c:pt idx="797">
                  <c:v>19.231100000000001</c:v>
                </c:pt>
                <c:pt idx="798">
                  <c:v>16.475370000000002</c:v>
                </c:pt>
                <c:pt idx="799">
                  <c:v>38.371429999999997</c:v>
                </c:pt>
                <c:pt idx="800">
                  <c:v>30.73086</c:v>
                </c:pt>
                <c:pt idx="801">
                  <c:v>18.487749999999998</c:v>
                </c:pt>
                <c:pt idx="802">
                  <c:v>11.83037</c:v>
                </c:pt>
                <c:pt idx="803">
                  <c:v>10.048959999999999</c:v>
                </c:pt>
                <c:pt idx="804">
                  <c:v>11.53739</c:v>
                </c:pt>
                <c:pt idx="805">
                  <c:v>8.4840710000000001</c:v>
                </c:pt>
                <c:pt idx="806">
                  <c:v>8.0355729999999994</c:v>
                </c:pt>
                <c:pt idx="807">
                  <c:v>9.3037050000000008</c:v>
                </c:pt>
                <c:pt idx="808">
                  <c:v>12.62148</c:v>
                </c:pt>
                <c:pt idx="809">
                  <c:v>11.81085</c:v>
                </c:pt>
                <c:pt idx="810">
                  <c:v>23.40192</c:v>
                </c:pt>
                <c:pt idx="811">
                  <c:v>17.168690000000002</c:v>
                </c:pt>
                <c:pt idx="812">
                  <c:v>24.848089999999999</c:v>
                </c:pt>
                <c:pt idx="813">
                  <c:v>15.961270000000001</c:v>
                </c:pt>
                <c:pt idx="814">
                  <c:v>7.0174969999999997</c:v>
                </c:pt>
                <c:pt idx="815">
                  <c:v>5.4056810000000004</c:v>
                </c:pt>
                <c:pt idx="816">
                  <c:v>5.9438120000000003</c:v>
                </c:pt>
                <c:pt idx="817">
                  <c:v>6.7099640000000003</c:v>
                </c:pt>
                <c:pt idx="818">
                  <c:v>5.2393749999999999</c:v>
                </c:pt>
                <c:pt idx="819">
                  <c:v>5.0391979999999998</c:v>
                </c:pt>
                <c:pt idx="820">
                  <c:v>14.10566</c:v>
                </c:pt>
                <c:pt idx="821">
                  <c:v>7.63558</c:v>
                </c:pt>
                <c:pt idx="822">
                  <c:v>17.345839999999999</c:v>
                </c:pt>
                <c:pt idx="823">
                  <c:v>30.23197</c:v>
                </c:pt>
                <c:pt idx="824">
                  <c:v>20.99841</c:v>
                </c:pt>
                <c:pt idx="825">
                  <c:v>17.899059999999999</c:v>
                </c:pt>
                <c:pt idx="826">
                  <c:v>13.563800000000001</c:v>
                </c:pt>
                <c:pt idx="827">
                  <c:v>11.513870000000001</c:v>
                </c:pt>
                <c:pt idx="828">
                  <c:v>8.4255069999999996</c:v>
                </c:pt>
                <c:pt idx="829">
                  <c:v>5.0906419999999999</c:v>
                </c:pt>
                <c:pt idx="830">
                  <c:v>6.0744309999999997</c:v>
                </c:pt>
                <c:pt idx="831">
                  <c:v>5.4872389999999998</c:v>
                </c:pt>
                <c:pt idx="832">
                  <c:v>4.7652400000000004</c:v>
                </c:pt>
                <c:pt idx="833">
                  <c:v>5.9282300000000001</c:v>
                </c:pt>
                <c:pt idx="834">
                  <c:v>5.2080599999999997</c:v>
                </c:pt>
                <c:pt idx="835">
                  <c:v>5.227665</c:v>
                </c:pt>
                <c:pt idx="836">
                  <c:v>5.4500690000000001</c:v>
                </c:pt>
                <c:pt idx="837">
                  <c:v>6.5127170000000003</c:v>
                </c:pt>
                <c:pt idx="838">
                  <c:v>5.3496819999999996</c:v>
                </c:pt>
                <c:pt idx="839">
                  <c:v>4.5088419999999996</c:v>
                </c:pt>
                <c:pt idx="840">
                  <c:v>3.8922759999999998</c:v>
                </c:pt>
                <c:pt idx="841">
                  <c:v>3.551002</c:v>
                </c:pt>
                <c:pt idx="842">
                  <c:v>3.5772219999999999</c:v>
                </c:pt>
                <c:pt idx="843">
                  <c:v>4.7726509999999998</c:v>
                </c:pt>
                <c:pt idx="844">
                  <c:v>3.840052</c:v>
                </c:pt>
                <c:pt idx="845">
                  <c:v>3.4889869999999998</c:v>
                </c:pt>
                <c:pt idx="846">
                  <c:v>3.5723189999999998</c:v>
                </c:pt>
                <c:pt idx="847">
                  <c:v>3.7821380000000002</c:v>
                </c:pt>
                <c:pt idx="848">
                  <c:v>4.1639210000000002</c:v>
                </c:pt>
                <c:pt idx="849">
                  <c:v>4.7492109999999998</c:v>
                </c:pt>
                <c:pt idx="850">
                  <c:v>3.6864089999999998</c:v>
                </c:pt>
                <c:pt idx="851">
                  <c:v>3.804214</c:v>
                </c:pt>
                <c:pt idx="852">
                  <c:v>3.650709</c:v>
                </c:pt>
                <c:pt idx="853">
                  <c:v>3.7298490000000002</c:v>
                </c:pt>
                <c:pt idx="854">
                  <c:v>4.1195029999999999</c:v>
                </c:pt>
                <c:pt idx="855">
                  <c:v>4.1333060000000001</c:v>
                </c:pt>
                <c:pt idx="856">
                  <c:v>4.1367089999999997</c:v>
                </c:pt>
                <c:pt idx="857">
                  <c:v>4.0951690000000003</c:v>
                </c:pt>
                <c:pt idx="858">
                  <c:v>3.9183059999999998</c:v>
                </c:pt>
                <c:pt idx="859">
                  <c:v>3.9780129999999998</c:v>
                </c:pt>
                <c:pt idx="860">
                  <c:v>4.0268280000000001</c:v>
                </c:pt>
                <c:pt idx="861">
                  <c:v>3.8895080000000002</c:v>
                </c:pt>
                <c:pt idx="862">
                  <c:v>4.0297749999999999</c:v>
                </c:pt>
                <c:pt idx="863">
                  <c:v>3.941567</c:v>
                </c:pt>
                <c:pt idx="864">
                  <c:v>3.8796840000000001</c:v>
                </c:pt>
                <c:pt idx="865">
                  <c:v>3.9218850000000001</c:v>
                </c:pt>
                <c:pt idx="866">
                  <c:v>5.02372</c:v>
                </c:pt>
                <c:pt idx="867">
                  <c:v>4.123494</c:v>
                </c:pt>
                <c:pt idx="868">
                  <c:v>3.7603360000000001</c:v>
                </c:pt>
                <c:pt idx="869">
                  <c:v>3.7956560000000001</c:v>
                </c:pt>
                <c:pt idx="870">
                  <c:v>3.6920540000000002</c:v>
                </c:pt>
                <c:pt idx="871">
                  <c:v>3.7800790000000002</c:v>
                </c:pt>
                <c:pt idx="872">
                  <c:v>4.2920429999999996</c:v>
                </c:pt>
                <c:pt idx="873">
                  <c:v>4.4111750000000001</c:v>
                </c:pt>
                <c:pt idx="874">
                  <c:v>4.7819820000000002</c:v>
                </c:pt>
                <c:pt idx="875">
                  <c:v>4.5771119999999996</c:v>
                </c:pt>
                <c:pt idx="876">
                  <c:v>3.9613710000000002</c:v>
                </c:pt>
                <c:pt idx="877">
                  <c:v>3.789015</c:v>
                </c:pt>
                <c:pt idx="878">
                  <c:v>4.0230829999999997</c:v>
                </c:pt>
                <c:pt idx="879">
                  <c:v>4.0518919999999996</c:v>
                </c:pt>
                <c:pt idx="880">
                  <c:v>3.9265189999999999</c:v>
                </c:pt>
                <c:pt idx="881">
                  <c:v>4.4503969999999997</c:v>
                </c:pt>
                <c:pt idx="882">
                  <c:v>4.6009609999999999</c:v>
                </c:pt>
                <c:pt idx="883">
                  <c:v>4.0991860000000004</c:v>
                </c:pt>
                <c:pt idx="884">
                  <c:v>4.0179919999999996</c:v>
                </c:pt>
                <c:pt idx="885">
                  <c:v>3.4944959999999998</c:v>
                </c:pt>
                <c:pt idx="886">
                  <c:v>3.279274</c:v>
                </c:pt>
                <c:pt idx="887">
                  <c:v>3.2877269999999998</c:v>
                </c:pt>
                <c:pt idx="888">
                  <c:v>3.2989259999999998</c:v>
                </c:pt>
                <c:pt idx="889">
                  <c:v>3.2851370000000002</c:v>
                </c:pt>
                <c:pt idx="890">
                  <c:v>3.284335</c:v>
                </c:pt>
                <c:pt idx="891">
                  <c:v>3.419063</c:v>
                </c:pt>
                <c:pt idx="892">
                  <c:v>3.4609649999999998</c:v>
                </c:pt>
                <c:pt idx="893">
                  <c:v>3.3524560000000001</c:v>
                </c:pt>
                <c:pt idx="894">
                  <c:v>3.4751690000000002</c:v>
                </c:pt>
                <c:pt idx="895">
                  <c:v>4.7167709999999996</c:v>
                </c:pt>
                <c:pt idx="896">
                  <c:v>4.9642520000000001</c:v>
                </c:pt>
                <c:pt idx="897">
                  <c:v>4.7508509999999999</c:v>
                </c:pt>
                <c:pt idx="898">
                  <c:v>4.4992679999999998</c:v>
                </c:pt>
                <c:pt idx="899">
                  <c:v>4.5211119999999996</c:v>
                </c:pt>
                <c:pt idx="900">
                  <c:v>4.7473479999999997</c:v>
                </c:pt>
                <c:pt idx="901">
                  <c:v>4.8436649999999997</c:v>
                </c:pt>
                <c:pt idx="902">
                  <c:v>4.903912</c:v>
                </c:pt>
                <c:pt idx="903">
                  <c:v>5.0695550000000003</c:v>
                </c:pt>
                <c:pt idx="904">
                  <c:v>5.0085369999999996</c:v>
                </c:pt>
                <c:pt idx="905">
                  <c:v>5.7441129999999996</c:v>
                </c:pt>
                <c:pt idx="906">
                  <c:v>6.0989399999999998</c:v>
                </c:pt>
                <c:pt idx="907">
                  <c:v>7.4423919999999999</c:v>
                </c:pt>
                <c:pt idx="908">
                  <c:v>7.0235950000000003</c:v>
                </c:pt>
                <c:pt idx="909">
                  <c:v>7.0330190000000004</c:v>
                </c:pt>
                <c:pt idx="910">
                  <c:v>5.9808880000000002</c:v>
                </c:pt>
                <c:pt idx="911">
                  <c:v>5.7206890000000001</c:v>
                </c:pt>
                <c:pt idx="912">
                  <c:v>6.3495990000000004</c:v>
                </c:pt>
                <c:pt idx="913">
                  <c:v>5.3103600000000002</c:v>
                </c:pt>
                <c:pt idx="914">
                  <c:v>4.9659810000000002</c:v>
                </c:pt>
                <c:pt idx="915">
                  <c:v>4.4548740000000002</c:v>
                </c:pt>
                <c:pt idx="916">
                  <c:v>4.2471310000000004</c:v>
                </c:pt>
                <c:pt idx="917">
                  <c:v>4.1413169999999999</c:v>
                </c:pt>
                <c:pt idx="918">
                  <c:v>4.0220260000000003</c:v>
                </c:pt>
                <c:pt idx="919">
                  <c:v>4.8412740000000003</c:v>
                </c:pt>
                <c:pt idx="920">
                  <c:v>5.4025460000000001</c:v>
                </c:pt>
                <c:pt idx="921">
                  <c:v>5.7251570000000003</c:v>
                </c:pt>
                <c:pt idx="922">
                  <c:v>6.0825040000000001</c:v>
                </c:pt>
                <c:pt idx="923">
                  <c:v>5.4180460000000004</c:v>
                </c:pt>
                <c:pt idx="924">
                  <c:v>5.0432059999999996</c:v>
                </c:pt>
                <c:pt idx="925">
                  <c:v>6.9930830000000004</c:v>
                </c:pt>
                <c:pt idx="926">
                  <c:v>7.0579700000000001</c:v>
                </c:pt>
                <c:pt idx="927">
                  <c:v>6.9261369999999998</c:v>
                </c:pt>
                <c:pt idx="928">
                  <c:v>7.4533860000000001</c:v>
                </c:pt>
                <c:pt idx="929">
                  <c:v>11.394830000000001</c:v>
                </c:pt>
                <c:pt idx="930">
                  <c:v>11.552289999999999</c:v>
                </c:pt>
                <c:pt idx="931">
                  <c:v>13.5434</c:v>
                </c:pt>
                <c:pt idx="932">
                  <c:v>9.7757799999999992</c:v>
                </c:pt>
                <c:pt idx="933">
                  <c:v>7.1657640000000002</c:v>
                </c:pt>
                <c:pt idx="934">
                  <c:v>6.518173</c:v>
                </c:pt>
                <c:pt idx="935">
                  <c:v>6.9732839999999996</c:v>
                </c:pt>
                <c:pt idx="936">
                  <c:v>5.9749410000000003</c:v>
                </c:pt>
                <c:pt idx="937">
                  <c:v>5.3964689999999997</c:v>
                </c:pt>
                <c:pt idx="938">
                  <c:v>5.0437539999999998</c:v>
                </c:pt>
                <c:pt idx="939">
                  <c:v>4.8309610000000003</c:v>
                </c:pt>
                <c:pt idx="940">
                  <c:v>4.4920020000000003</c:v>
                </c:pt>
                <c:pt idx="941">
                  <c:v>4.2508179999999998</c:v>
                </c:pt>
                <c:pt idx="942">
                  <c:v>4.1811730000000003</c:v>
                </c:pt>
                <c:pt idx="943">
                  <c:v>5.34572</c:v>
                </c:pt>
                <c:pt idx="944">
                  <c:v>4.9922500000000003</c:v>
                </c:pt>
                <c:pt idx="945">
                  <c:v>5.6186189999999998</c:v>
                </c:pt>
                <c:pt idx="946">
                  <c:v>7.192107</c:v>
                </c:pt>
                <c:pt idx="947">
                  <c:v>6.5754659999999996</c:v>
                </c:pt>
                <c:pt idx="948">
                  <c:v>7.3098910000000004</c:v>
                </c:pt>
                <c:pt idx="949">
                  <c:v>6.9606510000000004</c:v>
                </c:pt>
                <c:pt idx="950">
                  <c:v>6.4847039999999998</c:v>
                </c:pt>
                <c:pt idx="951">
                  <c:v>7.2500600000000004</c:v>
                </c:pt>
                <c:pt idx="952">
                  <c:v>7.1529930000000004</c:v>
                </c:pt>
                <c:pt idx="953">
                  <c:v>18.04074</c:v>
                </c:pt>
                <c:pt idx="954">
                  <c:v>19.28227</c:v>
                </c:pt>
                <c:pt idx="955">
                  <c:v>11.206939999999999</c:v>
                </c:pt>
                <c:pt idx="956">
                  <c:v>11.038130000000001</c:v>
                </c:pt>
                <c:pt idx="957">
                  <c:v>11.18242</c:v>
                </c:pt>
                <c:pt idx="958">
                  <c:v>8.5989190000000004</c:v>
                </c:pt>
                <c:pt idx="959">
                  <c:v>7.1050550000000001</c:v>
                </c:pt>
                <c:pt idx="960">
                  <c:v>6.8233449999999998</c:v>
                </c:pt>
                <c:pt idx="961">
                  <c:v>7.4004519999999996</c:v>
                </c:pt>
                <c:pt idx="962">
                  <c:v>5.3847040000000002</c:v>
                </c:pt>
                <c:pt idx="963">
                  <c:v>4.7194250000000002</c:v>
                </c:pt>
                <c:pt idx="964">
                  <c:v>6.7668039999999996</c:v>
                </c:pt>
                <c:pt idx="965">
                  <c:v>7.7340350000000004</c:v>
                </c:pt>
                <c:pt idx="966">
                  <c:v>10.62421</c:v>
                </c:pt>
                <c:pt idx="967">
                  <c:v>27.601459999999999</c:v>
                </c:pt>
                <c:pt idx="968">
                  <c:v>17.605270000000001</c:v>
                </c:pt>
                <c:pt idx="969">
                  <c:v>13.506830000000001</c:v>
                </c:pt>
                <c:pt idx="970">
                  <c:v>10.449400000000001</c:v>
                </c:pt>
                <c:pt idx="971">
                  <c:v>10.969569999999999</c:v>
                </c:pt>
                <c:pt idx="972">
                  <c:v>6.6635660000000003</c:v>
                </c:pt>
                <c:pt idx="973">
                  <c:v>6.5368899999999996</c:v>
                </c:pt>
                <c:pt idx="974">
                  <c:v>5.2650949999999996</c:v>
                </c:pt>
                <c:pt idx="975">
                  <c:v>5.6955429999999998</c:v>
                </c:pt>
                <c:pt idx="976">
                  <c:v>6.1484509999999997</c:v>
                </c:pt>
                <c:pt idx="977">
                  <c:v>6.3962940000000001</c:v>
                </c:pt>
                <c:pt idx="978">
                  <c:v>4.7942479999999996</c:v>
                </c:pt>
                <c:pt idx="979">
                  <c:v>4.5641740000000004</c:v>
                </c:pt>
                <c:pt idx="980">
                  <c:v>4.359909</c:v>
                </c:pt>
                <c:pt idx="981">
                  <c:v>4.9200619999999997</c:v>
                </c:pt>
                <c:pt idx="982">
                  <c:v>4.0113570000000003</c:v>
                </c:pt>
                <c:pt idx="983">
                  <c:v>3.5430450000000002</c:v>
                </c:pt>
                <c:pt idx="984">
                  <c:v>3.4141560000000002</c:v>
                </c:pt>
                <c:pt idx="985">
                  <c:v>3.4026700000000001</c:v>
                </c:pt>
                <c:pt idx="986">
                  <c:v>3.3296899999999998</c:v>
                </c:pt>
                <c:pt idx="987">
                  <c:v>3.2802579999999999</c:v>
                </c:pt>
                <c:pt idx="988">
                  <c:v>3.2569089999999998</c:v>
                </c:pt>
                <c:pt idx="989">
                  <c:v>4.3080569999999998</c:v>
                </c:pt>
                <c:pt idx="990">
                  <c:v>4.2566490000000003</c:v>
                </c:pt>
                <c:pt idx="991">
                  <c:v>4.0216370000000001</c:v>
                </c:pt>
                <c:pt idx="992">
                  <c:v>4.6279859999999999</c:v>
                </c:pt>
                <c:pt idx="993">
                  <c:v>4.8194470000000003</c:v>
                </c:pt>
                <c:pt idx="994">
                  <c:v>4.3618699999999997</c:v>
                </c:pt>
                <c:pt idx="995">
                  <c:v>5.2561619999999998</c:v>
                </c:pt>
                <c:pt idx="996">
                  <c:v>4.7147290000000002</c:v>
                </c:pt>
                <c:pt idx="997">
                  <c:v>4.7585670000000002</c:v>
                </c:pt>
                <c:pt idx="998">
                  <c:v>4.8004730000000002</c:v>
                </c:pt>
                <c:pt idx="999">
                  <c:v>4.96021</c:v>
                </c:pt>
                <c:pt idx="1000">
                  <c:v>5.345065</c:v>
                </c:pt>
                <c:pt idx="1001">
                  <c:v>5.0423450000000001</c:v>
                </c:pt>
                <c:pt idx="1002">
                  <c:v>5.3674559999999998</c:v>
                </c:pt>
                <c:pt idx="1003">
                  <c:v>4.1213329999999999</c:v>
                </c:pt>
                <c:pt idx="1004">
                  <c:v>5.8408519999999999</c:v>
                </c:pt>
                <c:pt idx="1005">
                  <c:v>4.5004249999999999</c:v>
                </c:pt>
                <c:pt idx="1006">
                  <c:v>3.704602</c:v>
                </c:pt>
                <c:pt idx="1007">
                  <c:v>3.814117</c:v>
                </c:pt>
                <c:pt idx="1008">
                  <c:v>3.5481319999999998</c:v>
                </c:pt>
                <c:pt idx="1009">
                  <c:v>4.0490370000000002</c:v>
                </c:pt>
                <c:pt idx="1010">
                  <c:v>3.4888119999999998</c:v>
                </c:pt>
                <c:pt idx="1011">
                  <c:v>3.7079529999999998</c:v>
                </c:pt>
                <c:pt idx="1012">
                  <c:v>3.535488</c:v>
                </c:pt>
                <c:pt idx="1013">
                  <c:v>5.237908</c:v>
                </c:pt>
                <c:pt idx="1014">
                  <c:v>12.117929999999999</c:v>
                </c:pt>
                <c:pt idx="1015">
                  <c:v>8.2205960000000005</c:v>
                </c:pt>
                <c:pt idx="1016">
                  <c:v>6.516267</c:v>
                </c:pt>
                <c:pt idx="1017">
                  <c:v>4.6827069999999997</c:v>
                </c:pt>
                <c:pt idx="1018">
                  <c:v>4.1654090000000004</c:v>
                </c:pt>
                <c:pt idx="1019">
                  <c:v>5.5779730000000001</c:v>
                </c:pt>
                <c:pt idx="1020">
                  <c:v>4.5517479999999999</c:v>
                </c:pt>
                <c:pt idx="1021">
                  <c:v>7.6801089999999999</c:v>
                </c:pt>
                <c:pt idx="1022">
                  <c:v>8.8050350000000002</c:v>
                </c:pt>
                <c:pt idx="1023">
                  <c:v>9.9820229999999999</c:v>
                </c:pt>
                <c:pt idx="1024">
                  <c:v>12.57765</c:v>
                </c:pt>
                <c:pt idx="1025">
                  <c:v>9.4408010000000004</c:v>
                </c:pt>
                <c:pt idx="1026">
                  <c:v>10.04673</c:v>
                </c:pt>
                <c:pt idx="1027">
                  <c:v>12.19744</c:v>
                </c:pt>
                <c:pt idx="1028">
                  <c:v>9.6920079999999995</c:v>
                </c:pt>
                <c:pt idx="1029">
                  <c:v>10.18116</c:v>
                </c:pt>
                <c:pt idx="1030">
                  <c:v>11.168990000000001</c:v>
                </c:pt>
                <c:pt idx="1031">
                  <c:v>8.1146960000000004</c:v>
                </c:pt>
                <c:pt idx="1032">
                  <c:v>7.5614020000000002</c:v>
                </c:pt>
                <c:pt idx="1033">
                  <c:v>5.5050439999999998</c:v>
                </c:pt>
                <c:pt idx="1034">
                  <c:v>4.2955579999999998</c:v>
                </c:pt>
                <c:pt idx="1035">
                  <c:v>4.272691</c:v>
                </c:pt>
                <c:pt idx="1036">
                  <c:v>3.7294659999999999</c:v>
                </c:pt>
                <c:pt idx="1037">
                  <c:v>3.7206229999999998</c:v>
                </c:pt>
                <c:pt idx="1038">
                  <c:v>4.5489300000000004</c:v>
                </c:pt>
                <c:pt idx="1039">
                  <c:v>4.6197330000000001</c:v>
                </c:pt>
                <c:pt idx="1040">
                  <c:v>6.0308109999999999</c:v>
                </c:pt>
                <c:pt idx="1041">
                  <c:v>8.6708960000000008</c:v>
                </c:pt>
                <c:pt idx="1042">
                  <c:v>8.9537030000000009</c:v>
                </c:pt>
                <c:pt idx="1043">
                  <c:v>8.3993979999999997</c:v>
                </c:pt>
                <c:pt idx="1044">
                  <c:v>8.8129539999999995</c:v>
                </c:pt>
                <c:pt idx="1045">
                  <c:v>7.9538570000000002</c:v>
                </c:pt>
                <c:pt idx="1046">
                  <c:v>8.4766630000000003</c:v>
                </c:pt>
                <c:pt idx="1047">
                  <c:v>8.4519590000000004</c:v>
                </c:pt>
                <c:pt idx="1048">
                  <c:v>9.147729</c:v>
                </c:pt>
                <c:pt idx="1049">
                  <c:v>18.471710000000002</c:v>
                </c:pt>
                <c:pt idx="1050">
                  <c:v>57.823680000000003</c:v>
                </c:pt>
                <c:pt idx="1051">
                  <c:v>19.614840000000001</c:v>
                </c:pt>
                <c:pt idx="1052">
                  <c:v>13.47672</c:v>
                </c:pt>
                <c:pt idx="1053">
                  <c:v>9.5312640000000002</c:v>
                </c:pt>
                <c:pt idx="1054">
                  <c:v>8.3718990000000009</c:v>
                </c:pt>
                <c:pt idx="1055">
                  <c:v>8.2135660000000001</c:v>
                </c:pt>
                <c:pt idx="1056">
                  <c:v>6.2642429999999996</c:v>
                </c:pt>
                <c:pt idx="1057">
                  <c:v>5.9389339999999997</c:v>
                </c:pt>
                <c:pt idx="1058">
                  <c:v>5.9856689999999997</c:v>
                </c:pt>
                <c:pt idx="1059">
                  <c:v>4.8654950000000001</c:v>
                </c:pt>
                <c:pt idx="1060">
                  <c:v>4.8363699999999996</c:v>
                </c:pt>
                <c:pt idx="1061">
                  <c:v>4.0175890000000001</c:v>
                </c:pt>
                <c:pt idx="1062">
                  <c:v>11.75375</c:v>
                </c:pt>
                <c:pt idx="1063">
                  <c:v>12.029489999999999</c:v>
                </c:pt>
                <c:pt idx="1064">
                  <c:v>19.275559999999999</c:v>
                </c:pt>
                <c:pt idx="1065">
                  <c:v>16.742999999999999</c:v>
                </c:pt>
                <c:pt idx="1066">
                  <c:v>14.86261</c:v>
                </c:pt>
                <c:pt idx="1067">
                  <c:v>7.9607190000000001</c:v>
                </c:pt>
                <c:pt idx="1068">
                  <c:v>5.7658079999999998</c:v>
                </c:pt>
                <c:pt idx="1069">
                  <c:v>6.5194580000000002</c:v>
                </c:pt>
                <c:pt idx="1070">
                  <c:v>4.8261320000000003</c:v>
                </c:pt>
                <c:pt idx="1071">
                  <c:v>5.0479209999999997</c:v>
                </c:pt>
                <c:pt idx="1072">
                  <c:v>4.7552329999999996</c:v>
                </c:pt>
                <c:pt idx="1073">
                  <c:v>13.282730000000001</c:v>
                </c:pt>
                <c:pt idx="1074">
                  <c:v>5.6606769999999997</c:v>
                </c:pt>
                <c:pt idx="1075">
                  <c:v>5.2397549999999997</c:v>
                </c:pt>
                <c:pt idx="1076">
                  <c:v>5.1248079999999998</c:v>
                </c:pt>
                <c:pt idx="1077">
                  <c:v>4.7632979999999998</c:v>
                </c:pt>
                <c:pt idx="1078">
                  <c:v>4.5898320000000004</c:v>
                </c:pt>
                <c:pt idx="1079">
                  <c:v>5.0018419999999999</c:v>
                </c:pt>
                <c:pt idx="1080">
                  <c:v>5.72783</c:v>
                </c:pt>
                <c:pt idx="1081">
                  <c:v>5.7837360000000002</c:v>
                </c:pt>
                <c:pt idx="1082">
                  <c:v>5.1658819999999999</c:v>
                </c:pt>
                <c:pt idx="1083">
                  <c:v>4.8169170000000001</c:v>
                </c:pt>
                <c:pt idx="1084">
                  <c:v>4.5698179999999997</c:v>
                </c:pt>
                <c:pt idx="1085">
                  <c:v>4.3340709999999998</c:v>
                </c:pt>
                <c:pt idx="1086">
                  <c:v>4.2662959999999996</c:v>
                </c:pt>
                <c:pt idx="1087">
                  <c:v>4.5776599999999998</c:v>
                </c:pt>
                <c:pt idx="1088">
                  <c:v>4.5228989999999998</c:v>
                </c:pt>
                <c:pt idx="1089">
                  <c:v>4.4658069999999999</c:v>
                </c:pt>
                <c:pt idx="1090">
                  <c:v>4.4330879999999997</c:v>
                </c:pt>
                <c:pt idx="1091">
                  <c:v>4.2593240000000003</c:v>
                </c:pt>
                <c:pt idx="1092">
                  <c:v>4.4337239999999998</c:v>
                </c:pt>
                <c:pt idx="1093">
                  <c:v>4.4010340000000001</c:v>
                </c:pt>
                <c:pt idx="1094">
                  <c:v>4.6737970000000004</c:v>
                </c:pt>
                <c:pt idx="1095">
                  <c:v>4.7837529999999999</c:v>
                </c:pt>
                <c:pt idx="1096">
                  <c:v>6.3303200000000004</c:v>
                </c:pt>
                <c:pt idx="1097">
                  <c:v>6.1533059999999997</c:v>
                </c:pt>
                <c:pt idx="1098">
                  <c:v>8.0340419999999995</c:v>
                </c:pt>
                <c:pt idx="1099">
                  <c:v>9.1072559999999996</c:v>
                </c:pt>
                <c:pt idx="1100">
                  <c:v>6.0771699999999997</c:v>
                </c:pt>
                <c:pt idx="1101">
                  <c:v>5.6990179999999997</c:v>
                </c:pt>
                <c:pt idx="1102">
                  <c:v>5.3749000000000002</c:v>
                </c:pt>
                <c:pt idx="1103">
                  <c:v>5.2190760000000003</c:v>
                </c:pt>
                <c:pt idx="1104">
                  <c:v>5.339855</c:v>
                </c:pt>
                <c:pt idx="1105">
                  <c:v>5.105442</c:v>
                </c:pt>
                <c:pt idx="1106">
                  <c:v>4.7923580000000001</c:v>
                </c:pt>
                <c:pt idx="1107">
                  <c:v>4.6203969999999996</c:v>
                </c:pt>
                <c:pt idx="1108">
                  <c:v>4.397151</c:v>
                </c:pt>
                <c:pt idx="1109">
                  <c:v>4.1153469999999999</c:v>
                </c:pt>
                <c:pt idx="1110">
                  <c:v>4.0484650000000002</c:v>
                </c:pt>
                <c:pt idx="1111">
                  <c:v>4.417745</c:v>
                </c:pt>
                <c:pt idx="1112">
                  <c:v>5.895969</c:v>
                </c:pt>
                <c:pt idx="1113">
                  <c:v>9.9889419999999998</c:v>
                </c:pt>
                <c:pt idx="1114">
                  <c:v>4.6335629999999997</c:v>
                </c:pt>
                <c:pt idx="1115">
                  <c:v>4.3629680000000004</c:v>
                </c:pt>
                <c:pt idx="1116">
                  <c:v>4.2437839999999998</c:v>
                </c:pt>
                <c:pt idx="1117">
                  <c:v>4.6071179999999998</c:v>
                </c:pt>
                <c:pt idx="1118">
                  <c:v>4.8444599999999998</c:v>
                </c:pt>
                <c:pt idx="1119">
                  <c:v>6.7817280000000002</c:v>
                </c:pt>
                <c:pt idx="1120">
                  <c:v>6.664974</c:v>
                </c:pt>
                <c:pt idx="1121">
                  <c:v>9.4645419999999998</c:v>
                </c:pt>
                <c:pt idx="1122">
                  <c:v>11.425470000000001</c:v>
                </c:pt>
                <c:pt idx="1123">
                  <c:v>8.1967949999999998</c:v>
                </c:pt>
                <c:pt idx="1124">
                  <c:v>8.2513009999999998</c:v>
                </c:pt>
                <c:pt idx="1125">
                  <c:v>6.9395439999999997</c:v>
                </c:pt>
                <c:pt idx="1126">
                  <c:v>5.437284</c:v>
                </c:pt>
                <c:pt idx="1127">
                  <c:v>4.9824229999999998</c:v>
                </c:pt>
                <c:pt idx="1128">
                  <c:v>4.7019440000000001</c:v>
                </c:pt>
                <c:pt idx="1129">
                  <c:v>4.7646100000000002</c:v>
                </c:pt>
                <c:pt idx="1130">
                  <c:v>4.6582749999999997</c:v>
                </c:pt>
                <c:pt idx="1131">
                  <c:v>4.4139119999999998</c:v>
                </c:pt>
                <c:pt idx="1132">
                  <c:v>4.2031470000000004</c:v>
                </c:pt>
                <c:pt idx="1133">
                  <c:v>4.1076040000000003</c:v>
                </c:pt>
                <c:pt idx="1134">
                  <c:v>4.0993740000000001</c:v>
                </c:pt>
                <c:pt idx="1135">
                  <c:v>4.7925829999999996</c:v>
                </c:pt>
                <c:pt idx="1136">
                  <c:v>7.6622440000000003</c:v>
                </c:pt>
                <c:pt idx="1137">
                  <c:v>8.4713840000000005</c:v>
                </c:pt>
                <c:pt idx="1138">
                  <c:v>7.9042760000000003</c:v>
                </c:pt>
                <c:pt idx="1139">
                  <c:v>7.3049480000000004</c:v>
                </c:pt>
                <c:pt idx="1140">
                  <c:v>8.8178640000000001</c:v>
                </c:pt>
                <c:pt idx="1141">
                  <c:v>7.9583750000000002</c:v>
                </c:pt>
                <c:pt idx="1142">
                  <c:v>8.7275559999999999</c:v>
                </c:pt>
                <c:pt idx="1143">
                  <c:v>8.5937409999999996</c:v>
                </c:pt>
                <c:pt idx="1144">
                  <c:v>10.175739999999999</c:v>
                </c:pt>
                <c:pt idx="1145">
                  <c:v>15.711119999999999</c:v>
                </c:pt>
                <c:pt idx="1146">
                  <c:v>13.517440000000001</c:v>
                </c:pt>
                <c:pt idx="1147">
                  <c:v>11.68416</c:v>
                </c:pt>
                <c:pt idx="1148">
                  <c:v>7.6938649999999997</c:v>
                </c:pt>
                <c:pt idx="1149">
                  <c:v>13.242089999999999</c:v>
                </c:pt>
                <c:pt idx="1150">
                  <c:v>13.27655</c:v>
                </c:pt>
                <c:pt idx="1151">
                  <c:v>9.5759399999999992</c:v>
                </c:pt>
                <c:pt idx="1152">
                  <c:v>8.4563659999999992</c:v>
                </c:pt>
                <c:pt idx="1153">
                  <c:v>6.2508780000000002</c:v>
                </c:pt>
                <c:pt idx="1154">
                  <c:v>5.7304740000000001</c:v>
                </c:pt>
                <c:pt idx="1155">
                  <c:v>4.9243249999999996</c:v>
                </c:pt>
                <c:pt idx="1156">
                  <c:v>4.3273020000000004</c:v>
                </c:pt>
                <c:pt idx="1157">
                  <c:v>12.20932</c:v>
                </c:pt>
                <c:pt idx="1158">
                  <c:v>16.130389999999998</c:v>
                </c:pt>
                <c:pt idx="1159">
                  <c:v>38.988759999999999</c:v>
                </c:pt>
                <c:pt idx="1160">
                  <c:v>12.519399999999999</c:v>
                </c:pt>
                <c:pt idx="1161">
                  <c:v>11.38958</c:v>
                </c:pt>
                <c:pt idx="1162">
                  <c:v>5.1139939999999999</c:v>
                </c:pt>
                <c:pt idx="1163">
                  <c:v>5.4691179999999999</c:v>
                </c:pt>
                <c:pt idx="1164">
                  <c:v>7.2244010000000003</c:v>
                </c:pt>
                <c:pt idx="1165">
                  <c:v>14.11242</c:v>
                </c:pt>
                <c:pt idx="1166">
                  <c:v>12.173679999999999</c:v>
                </c:pt>
                <c:pt idx="1167">
                  <c:v>10.933759999999999</c:v>
                </c:pt>
                <c:pt idx="1168">
                  <c:v>18.21313</c:v>
                </c:pt>
                <c:pt idx="1169">
                  <c:v>28.810140000000001</c:v>
                </c:pt>
                <c:pt idx="1170">
                  <c:v>22.70701</c:v>
                </c:pt>
                <c:pt idx="1171">
                  <c:v>15.599349999999999</c:v>
                </c:pt>
                <c:pt idx="1172">
                  <c:v>15.87978</c:v>
                </c:pt>
                <c:pt idx="1173">
                  <c:v>10.77304</c:v>
                </c:pt>
                <c:pt idx="1174">
                  <c:v>6.0465650000000002</c:v>
                </c:pt>
                <c:pt idx="1175">
                  <c:v>5.099577</c:v>
                </c:pt>
                <c:pt idx="1176">
                  <c:v>4.7162470000000001</c:v>
                </c:pt>
                <c:pt idx="1177">
                  <c:v>4.6653469999999997</c:v>
                </c:pt>
                <c:pt idx="1178">
                  <c:v>4.2714420000000004</c:v>
                </c:pt>
                <c:pt idx="1179">
                  <c:v>4.0477480000000003</c:v>
                </c:pt>
                <c:pt idx="1180">
                  <c:v>4.0460349999999998</c:v>
                </c:pt>
                <c:pt idx="1181">
                  <c:v>5.2079269999999998</c:v>
                </c:pt>
                <c:pt idx="1182">
                  <c:v>12.86992</c:v>
                </c:pt>
                <c:pt idx="1183">
                  <c:v>14.94971</c:v>
                </c:pt>
                <c:pt idx="1184">
                  <c:v>10.915609999999999</c:v>
                </c:pt>
                <c:pt idx="1185">
                  <c:v>20.356200000000001</c:v>
                </c:pt>
                <c:pt idx="1186">
                  <c:v>17.93582</c:v>
                </c:pt>
                <c:pt idx="1187">
                  <c:v>21.214839999999999</c:v>
                </c:pt>
                <c:pt idx="1188">
                  <c:v>8.0356369999999995</c:v>
                </c:pt>
                <c:pt idx="1189">
                  <c:v>8.4565560000000009</c:v>
                </c:pt>
                <c:pt idx="1190">
                  <c:v>9.0105459999999997</c:v>
                </c:pt>
                <c:pt idx="1191">
                  <c:v>6.7704829999999996</c:v>
                </c:pt>
                <c:pt idx="1192">
                  <c:v>6.0948650000000004</c:v>
                </c:pt>
                <c:pt idx="1193">
                  <c:v>6.2940659999999999</c:v>
                </c:pt>
                <c:pt idx="1194">
                  <c:v>5.1076879999999996</c:v>
                </c:pt>
                <c:pt idx="1195">
                  <c:v>5.3300400000000003</c:v>
                </c:pt>
                <c:pt idx="1196">
                  <c:v>5.3478690000000002</c:v>
                </c:pt>
                <c:pt idx="1197">
                  <c:v>4.0896330000000001</c:v>
                </c:pt>
                <c:pt idx="1198">
                  <c:v>3.78009</c:v>
                </c:pt>
                <c:pt idx="1199">
                  <c:v>4.1614570000000004</c:v>
                </c:pt>
                <c:pt idx="1200">
                  <c:v>4.1568009999999997</c:v>
                </c:pt>
                <c:pt idx="1201">
                  <c:v>3.9517660000000001</c:v>
                </c:pt>
                <c:pt idx="1202">
                  <c:v>3.5125289999999998</c:v>
                </c:pt>
                <c:pt idx="1203">
                  <c:v>3.6098889999999999</c:v>
                </c:pt>
                <c:pt idx="1204">
                  <c:v>3.916922</c:v>
                </c:pt>
                <c:pt idx="1205">
                  <c:v>4.3078570000000003</c:v>
                </c:pt>
                <c:pt idx="1206">
                  <c:v>4.8691019999999998</c:v>
                </c:pt>
                <c:pt idx="1207">
                  <c:v>5.2939509999999999</c:v>
                </c:pt>
                <c:pt idx="1208">
                  <c:v>6.2344730000000004</c:v>
                </c:pt>
                <c:pt idx="1209">
                  <c:v>4.7840059999999998</c:v>
                </c:pt>
                <c:pt idx="1210">
                  <c:v>4.6418840000000001</c:v>
                </c:pt>
                <c:pt idx="1211">
                  <c:v>5.9765670000000002</c:v>
                </c:pt>
                <c:pt idx="1212">
                  <c:v>5.0829029999999999</c:v>
                </c:pt>
                <c:pt idx="1213">
                  <c:v>5.650074</c:v>
                </c:pt>
                <c:pt idx="1214">
                  <c:v>6.0033640000000004</c:v>
                </c:pt>
                <c:pt idx="1215">
                  <c:v>4.9394780000000003</c:v>
                </c:pt>
                <c:pt idx="1216">
                  <c:v>4.270003</c:v>
                </c:pt>
                <c:pt idx="1217">
                  <c:v>4.6950279999999998</c:v>
                </c:pt>
                <c:pt idx="1218">
                  <c:v>5.2791560000000004</c:v>
                </c:pt>
                <c:pt idx="1219">
                  <c:v>4.6268750000000001</c:v>
                </c:pt>
                <c:pt idx="1220">
                  <c:v>4.4054799999999998</c:v>
                </c:pt>
                <c:pt idx="1221">
                  <c:v>4.3504699999999996</c:v>
                </c:pt>
                <c:pt idx="1222">
                  <c:v>3.9811679999999998</c:v>
                </c:pt>
                <c:pt idx="1223">
                  <c:v>3.7681879999999999</c:v>
                </c:pt>
                <c:pt idx="1224">
                  <c:v>3.6391260000000001</c:v>
                </c:pt>
                <c:pt idx="1225">
                  <c:v>3.5582370000000001</c:v>
                </c:pt>
                <c:pt idx="1226">
                  <c:v>3.5896340000000002</c:v>
                </c:pt>
                <c:pt idx="1227">
                  <c:v>3.6066500000000001</c:v>
                </c:pt>
                <c:pt idx="1228">
                  <c:v>3.650836</c:v>
                </c:pt>
                <c:pt idx="1229">
                  <c:v>4.0955149999999998</c:v>
                </c:pt>
                <c:pt idx="1230">
                  <c:v>4.0011599999999996</c:v>
                </c:pt>
                <c:pt idx="1231">
                  <c:v>4.5041060000000002</c:v>
                </c:pt>
                <c:pt idx="1232">
                  <c:v>5.5481100000000003</c:v>
                </c:pt>
                <c:pt idx="1233">
                  <c:v>5.516464</c:v>
                </c:pt>
                <c:pt idx="1234">
                  <c:v>5.4855450000000001</c:v>
                </c:pt>
                <c:pt idx="1235">
                  <c:v>4.6421380000000001</c:v>
                </c:pt>
                <c:pt idx="1236">
                  <c:v>6.6955900000000002</c:v>
                </c:pt>
                <c:pt idx="1237">
                  <c:v>9.1277530000000002</c:v>
                </c:pt>
                <c:pt idx="1238">
                  <c:v>7.9899490000000002</c:v>
                </c:pt>
                <c:pt idx="1239">
                  <c:v>8.0420239999999996</c:v>
                </c:pt>
                <c:pt idx="1240">
                  <c:v>10.339880000000001</c:v>
                </c:pt>
                <c:pt idx="1241">
                  <c:v>19.43712</c:v>
                </c:pt>
                <c:pt idx="1242">
                  <c:v>17.43967</c:v>
                </c:pt>
                <c:pt idx="1243">
                  <c:v>18.453530000000001</c:v>
                </c:pt>
                <c:pt idx="1244">
                  <c:v>18.62501</c:v>
                </c:pt>
                <c:pt idx="1245">
                  <c:v>11.780889999999999</c:v>
                </c:pt>
                <c:pt idx="1246">
                  <c:v>6.4076700000000004</c:v>
                </c:pt>
                <c:pt idx="1247">
                  <c:v>6.2348739999999996</c:v>
                </c:pt>
                <c:pt idx="1248">
                  <c:v>5.3514160000000004</c:v>
                </c:pt>
                <c:pt idx="1249">
                  <c:v>4.8147010000000003</c:v>
                </c:pt>
                <c:pt idx="1250">
                  <c:v>4.2681319999999996</c:v>
                </c:pt>
                <c:pt idx="1251">
                  <c:v>4.3051450000000004</c:v>
                </c:pt>
                <c:pt idx="1252">
                  <c:v>4.4626049999999999</c:v>
                </c:pt>
                <c:pt idx="1253">
                  <c:v>4.8019910000000001</c:v>
                </c:pt>
                <c:pt idx="1254">
                  <c:v>5.0440959999999997</c:v>
                </c:pt>
                <c:pt idx="1255">
                  <c:v>5.8976769999999998</c:v>
                </c:pt>
                <c:pt idx="1256">
                  <c:v>5.897519</c:v>
                </c:pt>
                <c:pt idx="1257">
                  <c:v>6.7636989999999999</c:v>
                </c:pt>
                <c:pt idx="1258">
                  <c:v>6.3509260000000003</c:v>
                </c:pt>
                <c:pt idx="1259">
                  <c:v>5.2788040000000001</c:v>
                </c:pt>
                <c:pt idx="1260">
                  <c:v>4.7318860000000003</c:v>
                </c:pt>
                <c:pt idx="1261">
                  <c:v>4.5982960000000004</c:v>
                </c:pt>
                <c:pt idx="1262">
                  <c:v>4.6054130000000004</c:v>
                </c:pt>
                <c:pt idx="1263">
                  <c:v>4.4347960000000004</c:v>
                </c:pt>
                <c:pt idx="1264">
                  <c:v>4.2927730000000004</c:v>
                </c:pt>
                <c:pt idx="1265">
                  <c:v>5.0973990000000002</c:v>
                </c:pt>
                <c:pt idx="1266">
                  <c:v>6.9468909999999999</c:v>
                </c:pt>
                <c:pt idx="1267">
                  <c:v>8.3580889999999997</c:v>
                </c:pt>
                <c:pt idx="1268">
                  <c:v>9.5259830000000001</c:v>
                </c:pt>
                <c:pt idx="1269">
                  <c:v>10.39081</c:v>
                </c:pt>
                <c:pt idx="1270">
                  <c:v>4.7271700000000001</c:v>
                </c:pt>
                <c:pt idx="1271">
                  <c:v>4.8858240000000004</c:v>
                </c:pt>
                <c:pt idx="1272">
                  <c:v>5.110169</c:v>
                </c:pt>
                <c:pt idx="1273">
                  <c:v>6.4569510000000001</c:v>
                </c:pt>
                <c:pt idx="1274">
                  <c:v>6.2247409999999999</c:v>
                </c:pt>
                <c:pt idx="1275">
                  <c:v>5.7079040000000001</c:v>
                </c:pt>
                <c:pt idx="1276">
                  <c:v>4.5357099999999999</c:v>
                </c:pt>
                <c:pt idx="1277">
                  <c:v>4.0330050000000002</c:v>
                </c:pt>
                <c:pt idx="1278">
                  <c:v>3.8918460000000001</c:v>
                </c:pt>
                <c:pt idx="1279">
                  <c:v>4.1420659999999998</c:v>
                </c:pt>
                <c:pt idx="1280">
                  <c:v>5.1841299999999997</c:v>
                </c:pt>
                <c:pt idx="1281">
                  <c:v>7.4250639999999999</c:v>
                </c:pt>
                <c:pt idx="1282">
                  <c:v>7.1238679999999999</c:v>
                </c:pt>
                <c:pt idx="1283">
                  <c:v>5.9795129999999999</c:v>
                </c:pt>
                <c:pt idx="1284">
                  <c:v>6.1268029999999998</c:v>
                </c:pt>
                <c:pt idx="1285">
                  <c:v>6.7661009999999999</c:v>
                </c:pt>
                <c:pt idx="1286">
                  <c:v>6.7401980000000004</c:v>
                </c:pt>
                <c:pt idx="1287">
                  <c:v>5.6690339999999999</c:v>
                </c:pt>
                <c:pt idx="1288">
                  <c:v>8.1556449999999998</c:v>
                </c:pt>
                <c:pt idx="1289">
                  <c:v>8.9401519999999994</c:v>
                </c:pt>
                <c:pt idx="1290">
                  <c:v>9.1040869999999998</c:v>
                </c:pt>
                <c:pt idx="1291">
                  <c:v>6.5838539999999997</c:v>
                </c:pt>
                <c:pt idx="1292">
                  <c:v>5.6920719999999996</c:v>
                </c:pt>
                <c:pt idx="1293">
                  <c:v>5.4984070000000003</c:v>
                </c:pt>
                <c:pt idx="1294">
                  <c:v>7.9746360000000003</c:v>
                </c:pt>
                <c:pt idx="1295">
                  <c:v>7.1284020000000003</c:v>
                </c:pt>
                <c:pt idx="1296">
                  <c:v>6.8966070000000004</c:v>
                </c:pt>
                <c:pt idx="1297">
                  <c:v>6.2116379999999998</c:v>
                </c:pt>
                <c:pt idx="1298">
                  <c:v>6.1628259999999999</c:v>
                </c:pt>
                <c:pt idx="1299">
                  <c:v>5.9202450000000004</c:v>
                </c:pt>
                <c:pt idx="1300">
                  <c:v>4.8955479999999998</c:v>
                </c:pt>
                <c:pt idx="1301">
                  <c:v>8.6489349999999998</c:v>
                </c:pt>
                <c:pt idx="1302">
                  <c:v>9.8993319999999994</c:v>
                </c:pt>
                <c:pt idx="1303">
                  <c:v>33.749070000000003</c:v>
                </c:pt>
                <c:pt idx="1304">
                  <c:v>39.78134</c:v>
                </c:pt>
                <c:pt idx="1305">
                  <c:v>15.00004</c:v>
                </c:pt>
                <c:pt idx="1306">
                  <c:v>8.0248369999999998</c:v>
                </c:pt>
                <c:pt idx="1307">
                  <c:v>7.0636809999999999</c:v>
                </c:pt>
                <c:pt idx="1308">
                  <c:v>6.6790950000000002</c:v>
                </c:pt>
                <c:pt idx="1309">
                  <c:v>7.3561430000000003</c:v>
                </c:pt>
                <c:pt idx="1310">
                  <c:v>8.348255</c:v>
                </c:pt>
                <c:pt idx="1311">
                  <c:v>10.938610000000001</c:v>
                </c:pt>
                <c:pt idx="1312">
                  <c:v>10.786820000000001</c:v>
                </c:pt>
                <c:pt idx="1313">
                  <c:v>14.26848</c:v>
                </c:pt>
                <c:pt idx="1314">
                  <c:v>25.324780000000001</c:v>
                </c:pt>
                <c:pt idx="1315">
                  <c:v>17.206009999999999</c:v>
                </c:pt>
                <c:pt idx="1316">
                  <c:v>29.552330000000001</c:v>
                </c:pt>
                <c:pt idx="1317">
                  <c:v>14.410019999999999</c:v>
                </c:pt>
                <c:pt idx="1318">
                  <c:v>9.229851</c:v>
                </c:pt>
                <c:pt idx="1319">
                  <c:v>7.9030639999999996</c:v>
                </c:pt>
                <c:pt idx="1320">
                  <c:v>6.5446739999999997</c:v>
                </c:pt>
                <c:pt idx="1321">
                  <c:v>5.9337580000000001</c:v>
                </c:pt>
                <c:pt idx="1322">
                  <c:v>6.2442219999999997</c:v>
                </c:pt>
                <c:pt idx="1323">
                  <c:v>5.2861700000000003</c:v>
                </c:pt>
                <c:pt idx="1324">
                  <c:v>4.9972050000000001</c:v>
                </c:pt>
                <c:pt idx="1325">
                  <c:v>5.1044900000000002</c:v>
                </c:pt>
                <c:pt idx="1326">
                  <c:v>10.66478</c:v>
                </c:pt>
                <c:pt idx="1327">
                  <c:v>31.079080000000001</c:v>
                </c:pt>
                <c:pt idx="1328">
                  <c:v>19.005269999999999</c:v>
                </c:pt>
                <c:pt idx="1329">
                  <c:v>21.947410000000001</c:v>
                </c:pt>
                <c:pt idx="1330">
                  <c:v>11.51464</c:v>
                </c:pt>
                <c:pt idx="1331">
                  <c:v>8.6260390000000005</c:v>
                </c:pt>
                <c:pt idx="1332">
                  <c:v>7.4452920000000002</c:v>
                </c:pt>
                <c:pt idx="1333">
                  <c:v>7.9620990000000003</c:v>
                </c:pt>
                <c:pt idx="1334">
                  <c:v>7.3397019999999999</c:v>
                </c:pt>
                <c:pt idx="1335">
                  <c:v>8.7805510000000009</c:v>
                </c:pt>
                <c:pt idx="1336">
                  <c:v>10.25173</c:v>
                </c:pt>
                <c:pt idx="1337">
                  <c:v>11.30673</c:v>
                </c:pt>
                <c:pt idx="1338">
                  <c:v>23.557659999999998</c:v>
                </c:pt>
                <c:pt idx="1339">
                  <c:v>24.459399999999999</c:v>
                </c:pt>
                <c:pt idx="1340">
                  <c:v>31.972629999999999</c:v>
                </c:pt>
                <c:pt idx="1341">
                  <c:v>12.07868</c:v>
                </c:pt>
                <c:pt idx="1342">
                  <c:v>8.4021620000000006</c:v>
                </c:pt>
                <c:pt idx="1343">
                  <c:v>7.7642959999999999</c:v>
                </c:pt>
                <c:pt idx="1344">
                  <c:v>8.0417590000000008</c:v>
                </c:pt>
                <c:pt idx="1345">
                  <c:v>10.93393</c:v>
                </c:pt>
                <c:pt idx="1346">
                  <c:v>7.140682</c:v>
                </c:pt>
                <c:pt idx="1347">
                  <c:v>5.3310149999999998</c:v>
                </c:pt>
                <c:pt idx="1348">
                  <c:v>3.9829490000000001</c:v>
                </c:pt>
                <c:pt idx="1349">
                  <c:v>5.7598330000000004</c:v>
                </c:pt>
                <c:pt idx="1350">
                  <c:v>6.8706370000000003</c:v>
                </c:pt>
                <c:pt idx="1351">
                  <c:v>6.6991750000000003</c:v>
                </c:pt>
                <c:pt idx="1352">
                  <c:v>7.0214439999999998</c:v>
                </c:pt>
                <c:pt idx="1353">
                  <c:v>11.613619999999999</c:v>
                </c:pt>
                <c:pt idx="1354">
                  <c:v>6.9923520000000003</c:v>
                </c:pt>
                <c:pt idx="1355">
                  <c:v>7.2437469999999999</c:v>
                </c:pt>
                <c:pt idx="1356">
                  <c:v>7.0807270000000004</c:v>
                </c:pt>
                <c:pt idx="1357">
                  <c:v>5.0058340000000001</c:v>
                </c:pt>
                <c:pt idx="1358">
                  <c:v>4.3770720000000001</c:v>
                </c:pt>
                <c:pt idx="1359">
                  <c:v>4.919924</c:v>
                </c:pt>
                <c:pt idx="1360">
                  <c:v>4.5702410000000002</c:v>
                </c:pt>
                <c:pt idx="1361">
                  <c:v>5.3787019999999997</c:v>
                </c:pt>
                <c:pt idx="1362">
                  <c:v>5.7940110000000002</c:v>
                </c:pt>
                <c:pt idx="1363">
                  <c:v>4.6407309999999997</c:v>
                </c:pt>
                <c:pt idx="1364">
                  <c:v>3.9381750000000002</c:v>
                </c:pt>
                <c:pt idx="1365">
                  <c:v>3.377472</c:v>
                </c:pt>
                <c:pt idx="1366">
                  <c:v>3.0995599999999999</c:v>
                </c:pt>
                <c:pt idx="1367">
                  <c:v>3.316735</c:v>
                </c:pt>
                <c:pt idx="1368">
                  <c:v>3.1967560000000002</c:v>
                </c:pt>
                <c:pt idx="1369">
                  <c:v>2.967991</c:v>
                </c:pt>
                <c:pt idx="1370">
                  <c:v>3.0094050000000001</c:v>
                </c:pt>
                <c:pt idx="1371">
                  <c:v>3.019914</c:v>
                </c:pt>
                <c:pt idx="1372">
                  <c:v>4.4753090000000002</c:v>
                </c:pt>
                <c:pt idx="1373">
                  <c:v>3.5573459999999999</c:v>
                </c:pt>
                <c:pt idx="1374">
                  <c:v>4.3517910000000004</c:v>
                </c:pt>
                <c:pt idx="1375">
                  <c:v>4.243125</c:v>
                </c:pt>
                <c:pt idx="1376">
                  <c:v>4.0646509999999996</c:v>
                </c:pt>
                <c:pt idx="1377">
                  <c:v>3.8720539999999999</c:v>
                </c:pt>
                <c:pt idx="1378">
                  <c:v>3.7343739999999999</c:v>
                </c:pt>
                <c:pt idx="1379">
                  <c:v>3.8370850000000001</c:v>
                </c:pt>
                <c:pt idx="1380">
                  <c:v>4.8129479999999996</c:v>
                </c:pt>
                <c:pt idx="1381">
                  <c:v>6.257142</c:v>
                </c:pt>
                <c:pt idx="1382">
                  <c:v>3.862765</c:v>
                </c:pt>
                <c:pt idx="1383">
                  <c:v>4.3080600000000002</c:v>
                </c:pt>
                <c:pt idx="1384">
                  <c:v>4.7493619999999996</c:v>
                </c:pt>
                <c:pt idx="1385">
                  <c:v>11.673209999999999</c:v>
                </c:pt>
                <c:pt idx="1386">
                  <c:v>31.059799999999999</c:v>
                </c:pt>
                <c:pt idx="1387">
                  <c:v>11.92619</c:v>
                </c:pt>
                <c:pt idx="1388">
                  <c:v>8.7215959999999999</c:v>
                </c:pt>
                <c:pt idx="1389">
                  <c:v>5.9153260000000003</c:v>
                </c:pt>
                <c:pt idx="1390">
                  <c:v>8.6113110000000006</c:v>
                </c:pt>
                <c:pt idx="1391">
                  <c:v>5.386412</c:v>
                </c:pt>
                <c:pt idx="1392">
                  <c:v>5.0628630000000001</c:v>
                </c:pt>
                <c:pt idx="1393">
                  <c:v>3.7227950000000001</c:v>
                </c:pt>
                <c:pt idx="1394">
                  <c:v>5.0684240000000003</c:v>
                </c:pt>
                <c:pt idx="1395">
                  <c:v>5.2697120000000002</c:v>
                </c:pt>
                <c:pt idx="1396">
                  <c:v>5.3340319999999997</c:v>
                </c:pt>
                <c:pt idx="1397">
                  <c:v>5.3863000000000003</c:v>
                </c:pt>
                <c:pt idx="1398">
                  <c:v>7.712262</c:v>
                </c:pt>
                <c:pt idx="1399">
                  <c:v>12.891500000000001</c:v>
                </c:pt>
                <c:pt idx="1400">
                  <c:v>31.345330000000001</c:v>
                </c:pt>
                <c:pt idx="1401">
                  <c:v>7.4718280000000004</c:v>
                </c:pt>
                <c:pt idx="1402">
                  <c:v>5.646827</c:v>
                </c:pt>
                <c:pt idx="1403">
                  <c:v>4.825831</c:v>
                </c:pt>
                <c:pt idx="1404">
                  <c:v>4.9456420000000003</c:v>
                </c:pt>
                <c:pt idx="1405">
                  <c:v>5.4803670000000002</c:v>
                </c:pt>
                <c:pt idx="1406">
                  <c:v>5.7917259999999997</c:v>
                </c:pt>
                <c:pt idx="1407">
                  <c:v>5.5923579999999999</c:v>
                </c:pt>
                <c:pt idx="1408">
                  <c:v>5.9706510000000002</c:v>
                </c:pt>
                <c:pt idx="1409">
                  <c:v>6.8705069999999999</c:v>
                </c:pt>
                <c:pt idx="1410">
                  <c:v>7.04678</c:v>
                </c:pt>
                <c:pt idx="1411">
                  <c:v>7.5116339999999999</c:v>
                </c:pt>
                <c:pt idx="1412">
                  <c:v>10.17742</c:v>
                </c:pt>
                <c:pt idx="1413">
                  <c:v>8.4234329999999993</c:v>
                </c:pt>
                <c:pt idx="1414">
                  <c:v>7.3343619999999996</c:v>
                </c:pt>
                <c:pt idx="1415">
                  <c:v>5.894641</c:v>
                </c:pt>
                <c:pt idx="1416">
                  <c:v>5.606096</c:v>
                </c:pt>
                <c:pt idx="1417">
                  <c:v>5.5137039999999997</c:v>
                </c:pt>
                <c:pt idx="1418">
                  <c:v>6.0453789999999996</c:v>
                </c:pt>
                <c:pt idx="1419">
                  <c:v>5.1538209999999998</c:v>
                </c:pt>
                <c:pt idx="1420">
                  <c:v>4.9069029999999998</c:v>
                </c:pt>
                <c:pt idx="1421">
                  <c:v>4.7162850000000001</c:v>
                </c:pt>
                <c:pt idx="1422">
                  <c:v>4.6416930000000001</c:v>
                </c:pt>
                <c:pt idx="1423">
                  <c:v>5.1772729999999996</c:v>
                </c:pt>
                <c:pt idx="1424">
                  <c:v>6.2519039999999997</c:v>
                </c:pt>
                <c:pt idx="1425">
                  <c:v>6.0468780000000004</c:v>
                </c:pt>
                <c:pt idx="1426">
                  <c:v>7.4788100000000002</c:v>
                </c:pt>
                <c:pt idx="1427">
                  <c:v>7.3437219999999996</c:v>
                </c:pt>
                <c:pt idx="1428">
                  <c:v>8.9075880000000005</c:v>
                </c:pt>
                <c:pt idx="1429">
                  <c:v>7.1816820000000003</c:v>
                </c:pt>
                <c:pt idx="1430">
                  <c:v>7.5392130000000002</c:v>
                </c:pt>
                <c:pt idx="1431">
                  <c:v>6.6944340000000002</c:v>
                </c:pt>
                <c:pt idx="1432">
                  <c:v>7.5129679999999999</c:v>
                </c:pt>
                <c:pt idx="1433">
                  <c:v>10.7141</c:v>
                </c:pt>
                <c:pt idx="1434">
                  <c:v>20.107399999999998</c:v>
                </c:pt>
                <c:pt idx="1435">
                  <c:v>11.054180000000001</c:v>
                </c:pt>
                <c:pt idx="1436">
                  <c:v>8.9703959999999991</c:v>
                </c:pt>
                <c:pt idx="1437">
                  <c:v>9.7938790000000004</c:v>
                </c:pt>
                <c:pt idx="1438">
                  <c:v>13.78946</c:v>
                </c:pt>
                <c:pt idx="1439">
                  <c:v>9.6913260000000001</c:v>
                </c:pt>
                <c:pt idx="1440">
                  <c:v>7.3306849999999999</c:v>
                </c:pt>
                <c:pt idx="1441">
                  <c:v>6.2994450000000004</c:v>
                </c:pt>
                <c:pt idx="1442">
                  <c:v>5.9836200000000002</c:v>
                </c:pt>
                <c:pt idx="1443">
                  <c:v>5.5871009999999997</c:v>
                </c:pt>
                <c:pt idx="1444">
                  <c:v>4.9388459999999998</c:v>
                </c:pt>
                <c:pt idx="1445">
                  <c:v>6.0966950000000004</c:v>
                </c:pt>
                <c:pt idx="1446">
                  <c:v>7.8975229999999996</c:v>
                </c:pt>
                <c:pt idx="1447">
                  <c:v>6.102347</c:v>
                </c:pt>
                <c:pt idx="1448">
                  <c:v>5.8105140000000004</c:v>
                </c:pt>
                <c:pt idx="1449">
                  <c:v>8.3267120000000006</c:v>
                </c:pt>
                <c:pt idx="1450">
                  <c:v>6.5454249999999998</c:v>
                </c:pt>
                <c:pt idx="1451">
                  <c:v>6.5720809999999998</c:v>
                </c:pt>
                <c:pt idx="1452">
                  <c:v>7.0773739999999998</c:v>
                </c:pt>
                <c:pt idx="1453">
                  <c:v>6.4903469999999999</c:v>
                </c:pt>
                <c:pt idx="1454">
                  <c:v>5.7688990000000002</c:v>
                </c:pt>
                <c:pt idx="1455">
                  <c:v>5.6567460000000001</c:v>
                </c:pt>
                <c:pt idx="1456">
                  <c:v>6.4335050000000003</c:v>
                </c:pt>
                <c:pt idx="1457">
                  <c:v>8.0268080000000008</c:v>
                </c:pt>
                <c:pt idx="1458">
                  <c:v>13.11909</c:v>
                </c:pt>
                <c:pt idx="1459">
                  <c:v>6.6097479999999997</c:v>
                </c:pt>
                <c:pt idx="1460">
                  <c:v>5.5445209999999996</c:v>
                </c:pt>
                <c:pt idx="1461">
                  <c:v>9.6399860000000004</c:v>
                </c:pt>
                <c:pt idx="1462">
                  <c:v>11.761060000000001</c:v>
                </c:pt>
                <c:pt idx="1463">
                  <c:v>8.9122179999999993</c:v>
                </c:pt>
                <c:pt idx="1464">
                  <c:v>10.47471</c:v>
                </c:pt>
                <c:pt idx="1465">
                  <c:v>6.2882939999999996</c:v>
                </c:pt>
                <c:pt idx="1466">
                  <c:v>5.4091630000000004</c:v>
                </c:pt>
                <c:pt idx="1467">
                  <c:v>5.2706799999999996</c:v>
                </c:pt>
                <c:pt idx="1468">
                  <c:v>4.2063879999999996</c:v>
                </c:pt>
                <c:pt idx="1469">
                  <c:v>3.7685040000000001</c:v>
                </c:pt>
                <c:pt idx="1470">
                  <c:v>4.1556949999999997</c:v>
                </c:pt>
                <c:pt idx="1471">
                  <c:v>6.8106020000000003</c:v>
                </c:pt>
                <c:pt idx="1472">
                  <c:v>9.5554509999999997</c:v>
                </c:pt>
                <c:pt idx="1473">
                  <c:v>6.2877689999999999</c:v>
                </c:pt>
                <c:pt idx="1474">
                  <c:v>6.6972589999999999</c:v>
                </c:pt>
                <c:pt idx="1475">
                  <c:v>8.8630969999999998</c:v>
                </c:pt>
                <c:pt idx="1476">
                  <c:v>7.1288400000000003</c:v>
                </c:pt>
                <c:pt idx="1477">
                  <c:v>7.2260280000000003</c:v>
                </c:pt>
                <c:pt idx="1478">
                  <c:v>8.7063679999999994</c:v>
                </c:pt>
                <c:pt idx="1479">
                  <c:v>8.9034770000000005</c:v>
                </c:pt>
                <c:pt idx="1480">
                  <c:v>9.3448180000000001</c:v>
                </c:pt>
                <c:pt idx="1481">
                  <c:v>12.38927</c:v>
                </c:pt>
                <c:pt idx="1482">
                  <c:v>15.23005</c:v>
                </c:pt>
                <c:pt idx="1483">
                  <c:v>18.729430000000001</c:v>
                </c:pt>
                <c:pt idx="1484">
                  <c:v>14.778</c:v>
                </c:pt>
                <c:pt idx="1485">
                  <c:v>8.9329180000000008</c:v>
                </c:pt>
                <c:pt idx="1486">
                  <c:v>7.3713649999999999</c:v>
                </c:pt>
                <c:pt idx="1487">
                  <c:v>8.0329289999999993</c:v>
                </c:pt>
                <c:pt idx="1488">
                  <c:v>6.4870570000000001</c:v>
                </c:pt>
                <c:pt idx="1489">
                  <c:v>7.0386889999999998</c:v>
                </c:pt>
                <c:pt idx="1490">
                  <c:v>6.6500599999999999</c:v>
                </c:pt>
                <c:pt idx="1491">
                  <c:v>7.8243419999999997</c:v>
                </c:pt>
                <c:pt idx="1492">
                  <c:v>5.7734050000000003</c:v>
                </c:pt>
                <c:pt idx="1493">
                  <c:v>5.3254169999999998</c:v>
                </c:pt>
                <c:pt idx="1494">
                  <c:v>7.7977119999999998</c:v>
                </c:pt>
                <c:pt idx="1495">
                  <c:v>17.211390000000002</c:v>
                </c:pt>
                <c:pt idx="1496">
                  <c:v>19.30491</c:v>
                </c:pt>
                <c:pt idx="1497">
                  <c:v>21.701409999999999</c:v>
                </c:pt>
                <c:pt idx="1498">
                  <c:v>11.436389999999999</c:v>
                </c:pt>
                <c:pt idx="1499">
                  <c:v>5.2997759999999996</c:v>
                </c:pt>
                <c:pt idx="1500">
                  <c:v>5.3979229999999996</c:v>
                </c:pt>
                <c:pt idx="1501">
                  <c:v>6.360233</c:v>
                </c:pt>
                <c:pt idx="1502">
                  <c:v>5.306292</c:v>
                </c:pt>
                <c:pt idx="1503">
                  <c:v>4.7863879999999996</c:v>
                </c:pt>
                <c:pt idx="1504">
                  <c:v>4.5519080000000001</c:v>
                </c:pt>
                <c:pt idx="1505">
                  <c:v>5.1047349999999998</c:v>
                </c:pt>
                <c:pt idx="1506">
                  <c:v>4.1755170000000001</c:v>
                </c:pt>
                <c:pt idx="1507">
                  <c:v>3.8249</c:v>
                </c:pt>
                <c:pt idx="1508">
                  <c:v>3.9866769999999998</c:v>
                </c:pt>
                <c:pt idx="1509">
                  <c:v>3.5755659999999998</c:v>
                </c:pt>
                <c:pt idx="1510">
                  <c:v>4.8125099999999996</c:v>
                </c:pt>
                <c:pt idx="1511">
                  <c:v>4.2186389999999996</c:v>
                </c:pt>
                <c:pt idx="1512">
                  <c:v>3.9367580000000002</c:v>
                </c:pt>
                <c:pt idx="1513">
                  <c:v>3.2731210000000002</c:v>
                </c:pt>
                <c:pt idx="1514">
                  <c:v>3.6893959999999999</c:v>
                </c:pt>
                <c:pt idx="1515">
                  <c:v>3.610474</c:v>
                </c:pt>
                <c:pt idx="1516">
                  <c:v>3.2470780000000001</c:v>
                </c:pt>
                <c:pt idx="1517">
                  <c:v>6.128781</c:v>
                </c:pt>
                <c:pt idx="1518">
                  <c:v>4.9926899999999996</c:v>
                </c:pt>
                <c:pt idx="1519">
                  <c:v>10.182589999999999</c:v>
                </c:pt>
                <c:pt idx="1520">
                  <c:v>8.7272719999999993</c:v>
                </c:pt>
                <c:pt idx="1521">
                  <c:v>7.6428739999999999</c:v>
                </c:pt>
                <c:pt idx="1522">
                  <c:v>6.813237</c:v>
                </c:pt>
                <c:pt idx="1523">
                  <c:v>6.8293140000000001</c:v>
                </c:pt>
                <c:pt idx="1524">
                  <c:v>6.7911419999999998</c:v>
                </c:pt>
                <c:pt idx="1525">
                  <c:v>6.1939960000000003</c:v>
                </c:pt>
                <c:pt idx="1526">
                  <c:v>7.2753310000000004</c:v>
                </c:pt>
                <c:pt idx="1527">
                  <c:v>8.5734980000000007</c:v>
                </c:pt>
                <c:pt idx="1528">
                  <c:v>11.931290000000001</c:v>
                </c:pt>
                <c:pt idx="1529">
                  <c:v>18.8582</c:v>
                </c:pt>
                <c:pt idx="1530">
                  <c:v>12.111190000000001</c:v>
                </c:pt>
                <c:pt idx="1531">
                  <c:v>19.124220000000001</c:v>
                </c:pt>
                <c:pt idx="1532">
                  <c:v>10.50867</c:v>
                </c:pt>
                <c:pt idx="1533">
                  <c:v>12.644209999999999</c:v>
                </c:pt>
                <c:pt idx="1534">
                  <c:v>10.02068</c:v>
                </c:pt>
                <c:pt idx="1535">
                  <c:v>5.402749</c:v>
                </c:pt>
                <c:pt idx="1536">
                  <c:v>4.9753850000000002</c:v>
                </c:pt>
                <c:pt idx="1537">
                  <c:v>4.6421140000000003</c:v>
                </c:pt>
                <c:pt idx="1538">
                  <c:v>4.6964170000000003</c:v>
                </c:pt>
                <c:pt idx="1539">
                  <c:v>4.504829</c:v>
                </c:pt>
                <c:pt idx="1540">
                  <c:v>4.5828030000000002</c:v>
                </c:pt>
                <c:pt idx="1541">
                  <c:v>4.531568</c:v>
                </c:pt>
                <c:pt idx="1542">
                  <c:v>4.9123640000000002</c:v>
                </c:pt>
                <c:pt idx="1543">
                  <c:v>6.3044000000000002</c:v>
                </c:pt>
                <c:pt idx="1544">
                  <c:v>6.652596</c:v>
                </c:pt>
                <c:pt idx="1545">
                  <c:v>5.9772569999999998</c:v>
                </c:pt>
                <c:pt idx="1546">
                  <c:v>4.7807250000000003</c:v>
                </c:pt>
                <c:pt idx="1547">
                  <c:v>4.3733810000000002</c:v>
                </c:pt>
                <c:pt idx="1548">
                  <c:v>4.4735630000000004</c:v>
                </c:pt>
                <c:pt idx="1549">
                  <c:v>4.3844279999999998</c:v>
                </c:pt>
                <c:pt idx="1550">
                  <c:v>7.2938419999999997</c:v>
                </c:pt>
                <c:pt idx="1551">
                  <c:v>8.0186820000000001</c:v>
                </c:pt>
                <c:pt idx="1552">
                  <c:v>9.5965209999999992</c:v>
                </c:pt>
                <c:pt idx="1553">
                  <c:v>15.348319999999999</c:v>
                </c:pt>
                <c:pt idx="1554">
                  <c:v>14.56522</c:v>
                </c:pt>
                <c:pt idx="1555">
                  <c:v>12.84765</c:v>
                </c:pt>
                <c:pt idx="1556">
                  <c:v>13.18906</c:v>
                </c:pt>
                <c:pt idx="1557">
                  <c:v>11.384449999999999</c:v>
                </c:pt>
                <c:pt idx="1558">
                  <c:v>8.6818380000000008</c:v>
                </c:pt>
                <c:pt idx="1559">
                  <c:v>6.7109740000000002</c:v>
                </c:pt>
                <c:pt idx="1560">
                  <c:v>8.3453280000000003</c:v>
                </c:pt>
                <c:pt idx="1561">
                  <c:v>12.474819999999999</c:v>
                </c:pt>
                <c:pt idx="1562">
                  <c:v>5.451149</c:v>
                </c:pt>
                <c:pt idx="1563">
                  <c:v>6.8605900000000002</c:v>
                </c:pt>
                <c:pt idx="1564">
                  <c:v>5.1218079999999997</c:v>
                </c:pt>
                <c:pt idx="1565">
                  <c:v>5.0843220000000002</c:v>
                </c:pt>
                <c:pt idx="1566">
                  <c:v>11.27073</c:v>
                </c:pt>
                <c:pt idx="1567">
                  <c:v>16.79796</c:v>
                </c:pt>
                <c:pt idx="1568">
                  <c:v>23.866820000000001</c:v>
                </c:pt>
                <c:pt idx="1569">
                  <c:v>30.02101</c:v>
                </c:pt>
                <c:pt idx="1570">
                  <c:v>20.176570000000002</c:v>
                </c:pt>
                <c:pt idx="1571">
                  <c:v>25.880210000000002</c:v>
                </c:pt>
                <c:pt idx="1572">
                  <c:v>23.637160000000002</c:v>
                </c:pt>
                <c:pt idx="1573">
                  <c:v>18.841460000000001</c:v>
                </c:pt>
                <c:pt idx="1574">
                  <c:v>11.2959</c:v>
                </c:pt>
                <c:pt idx="1575">
                  <c:v>10.35643</c:v>
                </c:pt>
                <c:pt idx="1576">
                  <c:v>5.7033230000000001</c:v>
                </c:pt>
                <c:pt idx="1577">
                  <c:v>5.0828410000000002</c:v>
                </c:pt>
                <c:pt idx="1578">
                  <c:v>4.831086</c:v>
                </c:pt>
                <c:pt idx="1579">
                  <c:v>6.2941640000000003</c:v>
                </c:pt>
                <c:pt idx="1580">
                  <c:v>4.9406140000000001</c:v>
                </c:pt>
                <c:pt idx="1581">
                  <c:v>4.1118579999999998</c:v>
                </c:pt>
                <c:pt idx="1582">
                  <c:v>6.4971120000000004</c:v>
                </c:pt>
                <c:pt idx="1583">
                  <c:v>5.4726129999999999</c:v>
                </c:pt>
                <c:pt idx="1584">
                  <c:v>7.5609299999999999</c:v>
                </c:pt>
                <c:pt idx="1585">
                  <c:v>4.9502370000000004</c:v>
                </c:pt>
                <c:pt idx="1586">
                  <c:v>4.5785590000000003</c:v>
                </c:pt>
                <c:pt idx="1587">
                  <c:v>3.959552</c:v>
                </c:pt>
                <c:pt idx="1588">
                  <c:v>3.5563760000000002</c:v>
                </c:pt>
                <c:pt idx="1589">
                  <c:v>3.5881259999999999</c:v>
                </c:pt>
                <c:pt idx="1590">
                  <c:v>10.43383</c:v>
                </c:pt>
                <c:pt idx="1591">
                  <c:v>8.3910909999999994</c:v>
                </c:pt>
                <c:pt idx="1592">
                  <c:v>4.7421249999999997</c:v>
                </c:pt>
                <c:pt idx="1593">
                  <c:v>6.2288680000000003</c:v>
                </c:pt>
                <c:pt idx="1594">
                  <c:v>8.5992990000000002</c:v>
                </c:pt>
                <c:pt idx="1595">
                  <c:v>10.86741</c:v>
                </c:pt>
                <c:pt idx="1596">
                  <c:v>7.215268</c:v>
                </c:pt>
                <c:pt idx="1597">
                  <c:v>10.56104</c:v>
                </c:pt>
                <c:pt idx="1598">
                  <c:v>7.4687999999999999</c:v>
                </c:pt>
                <c:pt idx="1599">
                  <c:v>5.6564379999999996</c:v>
                </c:pt>
                <c:pt idx="1600">
                  <c:v>6.4700579999999999</c:v>
                </c:pt>
                <c:pt idx="1601">
                  <c:v>4.9115120000000001</c:v>
                </c:pt>
                <c:pt idx="1602">
                  <c:v>6.993074</c:v>
                </c:pt>
                <c:pt idx="1603">
                  <c:v>5.2742839999999998</c:v>
                </c:pt>
                <c:pt idx="1604">
                  <c:v>4.7814459999999999</c:v>
                </c:pt>
                <c:pt idx="1605">
                  <c:v>4.8388540000000004</c:v>
                </c:pt>
                <c:pt idx="1606">
                  <c:v>5.0837490000000001</c:v>
                </c:pt>
                <c:pt idx="1607">
                  <c:v>4.5160499999999999</c:v>
                </c:pt>
                <c:pt idx="1608">
                  <c:v>4.7632380000000003</c:v>
                </c:pt>
                <c:pt idx="1609">
                  <c:v>4.3540890000000001</c:v>
                </c:pt>
                <c:pt idx="1610">
                  <c:v>4.0615649999999999</c:v>
                </c:pt>
                <c:pt idx="1611">
                  <c:v>3.7773509999999999</c:v>
                </c:pt>
                <c:pt idx="1612">
                  <c:v>3.2248079999999999</c:v>
                </c:pt>
                <c:pt idx="1613">
                  <c:v>2.9497469999999999</c:v>
                </c:pt>
                <c:pt idx="1614">
                  <c:v>3.2062409999999999</c:v>
                </c:pt>
                <c:pt idx="1615">
                  <c:v>3.74899</c:v>
                </c:pt>
                <c:pt idx="1616">
                  <c:v>3.8612950000000001</c:v>
                </c:pt>
                <c:pt idx="1617">
                  <c:v>4.1458469999999998</c:v>
                </c:pt>
                <c:pt idx="1618">
                  <c:v>4.1974130000000001</c:v>
                </c:pt>
                <c:pt idx="1619">
                  <c:v>4.2537180000000001</c:v>
                </c:pt>
                <c:pt idx="1620">
                  <c:v>4.1495519999999999</c:v>
                </c:pt>
                <c:pt idx="1621">
                  <c:v>4.2318870000000004</c:v>
                </c:pt>
                <c:pt idx="1622">
                  <c:v>4.1696109999999997</c:v>
                </c:pt>
                <c:pt idx="1623">
                  <c:v>4.2499500000000001</c:v>
                </c:pt>
                <c:pt idx="1624">
                  <c:v>4.673616</c:v>
                </c:pt>
                <c:pt idx="1625">
                  <c:v>6.0805020000000001</c:v>
                </c:pt>
                <c:pt idx="1626">
                  <c:v>5.2185870000000003</c:v>
                </c:pt>
                <c:pt idx="1627">
                  <c:v>5.1244129999999997</c:v>
                </c:pt>
                <c:pt idx="1628">
                  <c:v>6.2822750000000003</c:v>
                </c:pt>
                <c:pt idx="1629">
                  <c:v>5.2697539999999998</c:v>
                </c:pt>
                <c:pt idx="1630">
                  <c:v>4.4868690000000004</c:v>
                </c:pt>
                <c:pt idx="1631">
                  <c:v>7.0549410000000004</c:v>
                </c:pt>
                <c:pt idx="1632">
                  <c:v>6.7790049999999997</c:v>
                </c:pt>
                <c:pt idx="1633">
                  <c:v>4.7049159999999999</c:v>
                </c:pt>
                <c:pt idx="1634">
                  <c:v>4.531358</c:v>
                </c:pt>
                <c:pt idx="1635">
                  <c:v>4.4709510000000003</c:v>
                </c:pt>
                <c:pt idx="1636">
                  <c:v>4.630058</c:v>
                </c:pt>
                <c:pt idx="1637">
                  <c:v>4.1267810000000003</c:v>
                </c:pt>
                <c:pt idx="1638">
                  <c:v>4.5900439999999998</c:v>
                </c:pt>
                <c:pt idx="1639">
                  <c:v>5.1565409999999998</c:v>
                </c:pt>
                <c:pt idx="1640">
                  <c:v>5.263846</c:v>
                </c:pt>
                <c:pt idx="1641">
                  <c:v>4.5449650000000004</c:v>
                </c:pt>
                <c:pt idx="1642">
                  <c:v>4.5452810000000001</c:v>
                </c:pt>
                <c:pt idx="1643">
                  <c:v>4.793469</c:v>
                </c:pt>
                <c:pt idx="1644">
                  <c:v>7.3156150000000002</c:v>
                </c:pt>
                <c:pt idx="1645">
                  <c:v>6.8524979999999998</c:v>
                </c:pt>
                <c:pt idx="1646">
                  <c:v>6.9917740000000004</c:v>
                </c:pt>
                <c:pt idx="1647">
                  <c:v>7.0859899999999998</c:v>
                </c:pt>
                <c:pt idx="1648">
                  <c:v>9.7940869999999993</c:v>
                </c:pt>
                <c:pt idx="1649">
                  <c:v>13.666079999999999</c:v>
                </c:pt>
                <c:pt idx="1650">
                  <c:v>18.92764</c:v>
                </c:pt>
                <c:pt idx="1651">
                  <c:v>14.11059</c:v>
                </c:pt>
                <c:pt idx="1652">
                  <c:v>12.0093</c:v>
                </c:pt>
                <c:pt idx="1653">
                  <c:v>14.08591</c:v>
                </c:pt>
                <c:pt idx="1654">
                  <c:v>9.6797609999999992</c:v>
                </c:pt>
                <c:pt idx="1655">
                  <c:v>7.0658370000000001</c:v>
                </c:pt>
                <c:pt idx="1656">
                  <c:v>6.1156829999999998</c:v>
                </c:pt>
                <c:pt idx="1657">
                  <c:v>5.7331620000000001</c:v>
                </c:pt>
                <c:pt idx="1658">
                  <c:v>5.4823620000000002</c:v>
                </c:pt>
                <c:pt idx="1659">
                  <c:v>5.405208</c:v>
                </c:pt>
                <c:pt idx="1660">
                  <c:v>4.820894</c:v>
                </c:pt>
                <c:pt idx="1661">
                  <c:v>4.6580539999999999</c:v>
                </c:pt>
                <c:pt idx="1662">
                  <c:v>4.785533</c:v>
                </c:pt>
                <c:pt idx="1663">
                  <c:v>5.6689829999999999</c:v>
                </c:pt>
                <c:pt idx="1664">
                  <c:v>5.3279059999999996</c:v>
                </c:pt>
                <c:pt idx="1665">
                  <c:v>4.7253619999999996</c:v>
                </c:pt>
                <c:pt idx="1666">
                  <c:v>5.0312640000000002</c:v>
                </c:pt>
                <c:pt idx="1667">
                  <c:v>5.2022089999999999</c:v>
                </c:pt>
                <c:pt idx="1668">
                  <c:v>4.9277639999999998</c:v>
                </c:pt>
                <c:pt idx="1669">
                  <c:v>4.8273429999999999</c:v>
                </c:pt>
                <c:pt idx="1670">
                  <c:v>4.784586</c:v>
                </c:pt>
                <c:pt idx="1671">
                  <c:v>6.6246039999999997</c:v>
                </c:pt>
                <c:pt idx="1672">
                  <c:v>6.82395</c:v>
                </c:pt>
                <c:pt idx="1673">
                  <c:v>6.4544160000000002</c:v>
                </c:pt>
                <c:pt idx="1674">
                  <c:v>7.0618179999999997</c:v>
                </c:pt>
                <c:pt idx="1675">
                  <c:v>6.6259990000000002</c:v>
                </c:pt>
                <c:pt idx="1676">
                  <c:v>5.5953309999999998</c:v>
                </c:pt>
                <c:pt idx="1677">
                  <c:v>5.4411009999999997</c:v>
                </c:pt>
                <c:pt idx="1678">
                  <c:v>5.1399790000000003</c:v>
                </c:pt>
                <c:pt idx="1679">
                  <c:v>5.2449849999999998</c:v>
                </c:pt>
                <c:pt idx="1680">
                  <c:v>5.2103440000000001</c:v>
                </c:pt>
                <c:pt idx="1681">
                  <c:v>5.0379889999999996</c:v>
                </c:pt>
                <c:pt idx="1682">
                  <c:v>4.8819100000000004</c:v>
                </c:pt>
                <c:pt idx="1683">
                  <c:v>4.785838</c:v>
                </c:pt>
                <c:pt idx="1684">
                  <c:v>4.6518899999999999</c:v>
                </c:pt>
                <c:pt idx="1685">
                  <c:v>5.382466</c:v>
                </c:pt>
                <c:pt idx="1686">
                  <c:v>4.5568619999999997</c:v>
                </c:pt>
                <c:pt idx="1687">
                  <c:v>7.3707089999999997</c:v>
                </c:pt>
                <c:pt idx="1688">
                  <c:v>7.623786</c:v>
                </c:pt>
                <c:pt idx="1689">
                  <c:v>6.116212</c:v>
                </c:pt>
                <c:pt idx="1690">
                  <c:v>5.6573399999999996</c:v>
                </c:pt>
                <c:pt idx="1691">
                  <c:v>7.8076860000000003</c:v>
                </c:pt>
                <c:pt idx="1692">
                  <c:v>7.3647739999999997</c:v>
                </c:pt>
                <c:pt idx="1693">
                  <c:v>6.7184049999999997</c:v>
                </c:pt>
                <c:pt idx="1694">
                  <c:v>8.7975309999999993</c:v>
                </c:pt>
                <c:pt idx="1695">
                  <c:v>9.2943130000000007</c:v>
                </c:pt>
                <c:pt idx="1696">
                  <c:v>7.90937</c:v>
                </c:pt>
                <c:pt idx="1697">
                  <c:v>11.84919</c:v>
                </c:pt>
                <c:pt idx="1698">
                  <c:v>16.50235</c:v>
                </c:pt>
                <c:pt idx="1699">
                  <c:v>15.64531</c:v>
                </c:pt>
                <c:pt idx="1700">
                  <c:v>20.487349999999999</c:v>
                </c:pt>
                <c:pt idx="1701">
                  <c:v>11.97608</c:v>
                </c:pt>
                <c:pt idx="1702">
                  <c:v>10.03734</c:v>
                </c:pt>
                <c:pt idx="1703">
                  <c:v>8.0585389999999997</c:v>
                </c:pt>
                <c:pt idx="1704">
                  <c:v>6.1892440000000004</c:v>
                </c:pt>
                <c:pt idx="1705">
                  <c:v>5.7508049999999997</c:v>
                </c:pt>
                <c:pt idx="1706">
                  <c:v>5.7449849999999998</c:v>
                </c:pt>
                <c:pt idx="1707">
                  <c:v>5.3628619999999998</c:v>
                </c:pt>
                <c:pt idx="1708">
                  <c:v>5.3890840000000004</c:v>
                </c:pt>
                <c:pt idx="1709">
                  <c:v>5.027425</c:v>
                </c:pt>
                <c:pt idx="1710">
                  <c:v>6.7500460000000002</c:v>
                </c:pt>
                <c:pt idx="1711">
                  <c:v>6.2774739999999998</c:v>
                </c:pt>
                <c:pt idx="1712">
                  <c:v>10.56386</c:v>
                </c:pt>
                <c:pt idx="1713">
                  <c:v>11.72715</c:v>
                </c:pt>
                <c:pt idx="1714">
                  <c:v>8.1343479999999992</c:v>
                </c:pt>
                <c:pt idx="1715">
                  <c:v>8.7185799999999993</c:v>
                </c:pt>
                <c:pt idx="1716">
                  <c:v>8.342708</c:v>
                </c:pt>
                <c:pt idx="1717">
                  <c:v>8.3600779999999997</c:v>
                </c:pt>
                <c:pt idx="1718">
                  <c:v>8.2864930000000001</c:v>
                </c:pt>
                <c:pt idx="1719">
                  <c:v>7.7489090000000003</c:v>
                </c:pt>
                <c:pt idx="1720">
                  <c:v>7.7042630000000001</c:v>
                </c:pt>
                <c:pt idx="1721">
                  <c:v>13.460559999999999</c:v>
                </c:pt>
                <c:pt idx="1722">
                  <c:v>15.58389</c:v>
                </c:pt>
                <c:pt idx="1723">
                  <c:v>15.306620000000001</c:v>
                </c:pt>
                <c:pt idx="1724">
                  <c:v>8.8700109999999999</c:v>
                </c:pt>
                <c:pt idx="1725">
                  <c:v>6.7594620000000001</c:v>
                </c:pt>
                <c:pt idx="1726">
                  <c:v>5.7802210000000001</c:v>
                </c:pt>
                <c:pt idx="1727">
                  <c:v>6.0018419999999999</c:v>
                </c:pt>
                <c:pt idx="1728">
                  <c:v>7.3304340000000003</c:v>
                </c:pt>
                <c:pt idx="1729">
                  <c:v>5.1035890000000004</c:v>
                </c:pt>
                <c:pt idx="1730">
                  <c:v>4.964302</c:v>
                </c:pt>
                <c:pt idx="1731">
                  <c:v>4.5186099999999998</c:v>
                </c:pt>
                <c:pt idx="1732">
                  <c:v>4.4036710000000001</c:v>
                </c:pt>
                <c:pt idx="1733">
                  <c:v>8.5786180000000005</c:v>
                </c:pt>
                <c:pt idx="1734">
                  <c:v>21.963740000000001</c:v>
                </c:pt>
                <c:pt idx="1735">
                  <c:v>32.603839999999998</c:v>
                </c:pt>
                <c:pt idx="1736">
                  <c:v>9.7691560000000006</c:v>
                </c:pt>
                <c:pt idx="1737">
                  <c:v>12.27087</c:v>
                </c:pt>
                <c:pt idx="1738">
                  <c:v>6.6867720000000004</c:v>
                </c:pt>
                <c:pt idx="1739">
                  <c:v>8.3367290000000001</c:v>
                </c:pt>
                <c:pt idx="1740">
                  <c:v>8.6505559999999999</c:v>
                </c:pt>
                <c:pt idx="1741">
                  <c:v>6.7247110000000001</c:v>
                </c:pt>
                <c:pt idx="1742">
                  <c:v>7.2593769999999997</c:v>
                </c:pt>
                <c:pt idx="1743">
                  <c:v>6.835566</c:v>
                </c:pt>
                <c:pt idx="1744">
                  <c:v>7.4375070000000001</c:v>
                </c:pt>
                <c:pt idx="1745">
                  <c:v>10.466189999999999</c:v>
                </c:pt>
                <c:pt idx="1746">
                  <c:v>25.815860000000001</c:v>
                </c:pt>
                <c:pt idx="1747">
                  <c:v>13.23859</c:v>
                </c:pt>
                <c:pt idx="1748">
                  <c:v>15.761990000000001</c:v>
                </c:pt>
                <c:pt idx="1749">
                  <c:v>20.127099999999999</c:v>
                </c:pt>
                <c:pt idx="1750">
                  <c:v>7.23658</c:v>
                </c:pt>
                <c:pt idx="1751">
                  <c:v>6.6347860000000001</c:v>
                </c:pt>
                <c:pt idx="1752">
                  <c:v>6.3230050000000002</c:v>
                </c:pt>
                <c:pt idx="1753">
                  <c:v>6.3741580000000004</c:v>
                </c:pt>
                <c:pt idx="1754">
                  <c:v>5.6034389999999998</c:v>
                </c:pt>
                <c:pt idx="1755">
                  <c:v>4.9876300000000002</c:v>
                </c:pt>
                <c:pt idx="1756">
                  <c:v>4.8647980000000004</c:v>
                </c:pt>
                <c:pt idx="1757">
                  <c:v>4.81114</c:v>
                </c:pt>
                <c:pt idx="1758">
                  <c:v>4.907915</c:v>
                </c:pt>
                <c:pt idx="1759">
                  <c:v>6.1042230000000002</c:v>
                </c:pt>
                <c:pt idx="1760">
                  <c:v>15.914350000000001</c:v>
                </c:pt>
                <c:pt idx="1761">
                  <c:v>7.2206250000000001</c:v>
                </c:pt>
                <c:pt idx="1762">
                  <c:v>6.2126039999999998</c:v>
                </c:pt>
                <c:pt idx="1763">
                  <c:v>7.1843079999999997</c:v>
                </c:pt>
                <c:pt idx="1764">
                  <c:v>6.534046</c:v>
                </c:pt>
                <c:pt idx="1765">
                  <c:v>6.57897</c:v>
                </c:pt>
                <c:pt idx="1766">
                  <c:v>6.1228850000000001</c:v>
                </c:pt>
                <c:pt idx="1767">
                  <c:v>5.2177220000000002</c:v>
                </c:pt>
                <c:pt idx="1768">
                  <c:v>5.567977</c:v>
                </c:pt>
                <c:pt idx="1769">
                  <c:v>8.1328739999999993</c:v>
                </c:pt>
                <c:pt idx="1770">
                  <c:v>14.873049999999999</c:v>
                </c:pt>
                <c:pt idx="1771">
                  <c:v>10.85741</c:v>
                </c:pt>
                <c:pt idx="1772">
                  <c:v>13.899509999999999</c:v>
                </c:pt>
                <c:pt idx="1773">
                  <c:v>9.4831090000000007</c:v>
                </c:pt>
                <c:pt idx="1774">
                  <c:v>7.1247949999999998</c:v>
                </c:pt>
                <c:pt idx="1775">
                  <c:v>6.7705520000000003</c:v>
                </c:pt>
                <c:pt idx="1776">
                  <c:v>6.3768989999999999</c:v>
                </c:pt>
                <c:pt idx="1777">
                  <c:v>5.6768039999999997</c:v>
                </c:pt>
                <c:pt idx="1778">
                  <c:v>5.5581149999999999</c:v>
                </c:pt>
                <c:pt idx="1779">
                  <c:v>5.2371129999999999</c:v>
                </c:pt>
                <c:pt idx="1780">
                  <c:v>5.0011479999999997</c:v>
                </c:pt>
                <c:pt idx="1781">
                  <c:v>4.7968229999999998</c:v>
                </c:pt>
                <c:pt idx="1782">
                  <c:v>4.7675289999999997</c:v>
                </c:pt>
                <c:pt idx="1783">
                  <c:v>4.9739019999999998</c:v>
                </c:pt>
                <c:pt idx="1784">
                  <c:v>4.8284029999999998</c:v>
                </c:pt>
                <c:pt idx="1785">
                  <c:v>4.7300149999999999</c:v>
                </c:pt>
                <c:pt idx="1786">
                  <c:v>5.8464679999999998</c:v>
                </c:pt>
                <c:pt idx="1787">
                  <c:v>5.0498050000000001</c:v>
                </c:pt>
                <c:pt idx="1788">
                  <c:v>4.9634739999999997</c:v>
                </c:pt>
                <c:pt idx="1789">
                  <c:v>4.8843170000000002</c:v>
                </c:pt>
                <c:pt idx="1790">
                  <c:v>4.809698</c:v>
                </c:pt>
                <c:pt idx="1791">
                  <c:v>4.9690130000000003</c:v>
                </c:pt>
                <c:pt idx="1792">
                  <c:v>5.1248189999999996</c:v>
                </c:pt>
                <c:pt idx="1793">
                  <c:v>5.406606</c:v>
                </c:pt>
                <c:pt idx="1794">
                  <c:v>5.2878530000000001</c:v>
                </c:pt>
                <c:pt idx="1795">
                  <c:v>6.8953800000000003</c:v>
                </c:pt>
                <c:pt idx="1796">
                  <c:v>4.8509520000000004</c:v>
                </c:pt>
                <c:pt idx="1797">
                  <c:v>4.9234119999999999</c:v>
                </c:pt>
                <c:pt idx="1798">
                  <c:v>4.6862130000000004</c:v>
                </c:pt>
                <c:pt idx="1799">
                  <c:v>4.4221009999999996</c:v>
                </c:pt>
                <c:pt idx="1800">
                  <c:v>4.2151459999999998</c:v>
                </c:pt>
                <c:pt idx="1801">
                  <c:v>4.1933220000000002</c:v>
                </c:pt>
                <c:pt idx="1802">
                  <c:v>4.2041449999999996</c:v>
                </c:pt>
                <c:pt idx="1803">
                  <c:v>4.2115479999999996</c:v>
                </c:pt>
                <c:pt idx="1804">
                  <c:v>4.1551859999999996</c:v>
                </c:pt>
                <c:pt idx="1805">
                  <c:v>4.1499629999999996</c:v>
                </c:pt>
                <c:pt idx="1806">
                  <c:v>4.2903560000000001</c:v>
                </c:pt>
                <c:pt idx="1807">
                  <c:v>4.7510149999999998</c:v>
                </c:pt>
                <c:pt idx="1808">
                  <c:v>5.9714830000000001</c:v>
                </c:pt>
                <c:pt idx="1809">
                  <c:v>5.8078450000000004</c:v>
                </c:pt>
                <c:pt idx="1810">
                  <c:v>5.1731850000000001</c:v>
                </c:pt>
                <c:pt idx="1811">
                  <c:v>5.6010309999999999</c:v>
                </c:pt>
                <c:pt idx="1812">
                  <c:v>5.8225160000000002</c:v>
                </c:pt>
                <c:pt idx="1813">
                  <c:v>7.239814</c:v>
                </c:pt>
                <c:pt idx="1814">
                  <c:v>6.8550700000000004</c:v>
                </c:pt>
                <c:pt idx="1815">
                  <c:v>5.4279630000000001</c:v>
                </c:pt>
                <c:pt idx="1816">
                  <c:v>6.5784789999999997</c:v>
                </c:pt>
                <c:pt idx="1817">
                  <c:v>8.2197829999999996</c:v>
                </c:pt>
                <c:pt idx="1818">
                  <c:v>21.898579999999999</c:v>
                </c:pt>
                <c:pt idx="1819">
                  <c:v>17.85998</c:v>
                </c:pt>
                <c:pt idx="1820">
                  <c:v>12.80697</c:v>
                </c:pt>
                <c:pt idx="1821">
                  <c:v>8.6683029999999999</c:v>
                </c:pt>
                <c:pt idx="1822">
                  <c:v>7.7856300000000003</c:v>
                </c:pt>
                <c:pt idx="1823">
                  <c:v>6.0193070000000004</c:v>
                </c:pt>
                <c:pt idx="1824">
                  <c:v>5.5723159999999998</c:v>
                </c:pt>
                <c:pt idx="1825">
                  <c:v>5.3269380000000002</c:v>
                </c:pt>
                <c:pt idx="1826">
                  <c:v>5.3208929999999999</c:v>
                </c:pt>
                <c:pt idx="1827">
                  <c:v>4.8924250000000002</c:v>
                </c:pt>
                <c:pt idx="1828">
                  <c:v>4.6936249999999999</c:v>
                </c:pt>
                <c:pt idx="1829">
                  <c:v>4.5226150000000001</c:v>
                </c:pt>
                <c:pt idx="1830">
                  <c:v>4.5783750000000003</c:v>
                </c:pt>
                <c:pt idx="1831">
                  <c:v>6.2326499999999996</c:v>
                </c:pt>
                <c:pt idx="1832">
                  <c:v>7.2709330000000003</c:v>
                </c:pt>
                <c:pt idx="1833">
                  <c:v>5.6283589999999997</c:v>
                </c:pt>
                <c:pt idx="1834">
                  <c:v>5.5839879999999997</c:v>
                </c:pt>
                <c:pt idx="1835">
                  <c:v>6.4024099999999997</c:v>
                </c:pt>
                <c:pt idx="1836">
                  <c:v>5.7483750000000002</c:v>
                </c:pt>
                <c:pt idx="1837">
                  <c:v>5.8560299999999996</c:v>
                </c:pt>
                <c:pt idx="1838">
                  <c:v>5.5088179999999998</c:v>
                </c:pt>
                <c:pt idx="1839">
                  <c:v>6.4212109999999996</c:v>
                </c:pt>
                <c:pt idx="1840">
                  <c:v>6.1443890000000003</c:v>
                </c:pt>
                <c:pt idx="1841">
                  <c:v>10.814500000000001</c:v>
                </c:pt>
                <c:pt idx="1842">
                  <c:v>11.575670000000001</c:v>
                </c:pt>
                <c:pt idx="1843">
                  <c:v>9.9045210000000008</c:v>
                </c:pt>
                <c:pt idx="1844">
                  <c:v>9.9556000000000004</c:v>
                </c:pt>
                <c:pt idx="1845">
                  <c:v>5.9241140000000003</c:v>
                </c:pt>
                <c:pt idx="1846">
                  <c:v>5.6845780000000001</c:v>
                </c:pt>
                <c:pt idx="1847">
                  <c:v>5.8619199999999996</c:v>
                </c:pt>
                <c:pt idx="1848">
                  <c:v>6.0316789999999996</c:v>
                </c:pt>
                <c:pt idx="1849">
                  <c:v>4.7528540000000001</c:v>
                </c:pt>
                <c:pt idx="1850">
                  <c:v>4.6152819999999997</c:v>
                </c:pt>
                <c:pt idx="1851">
                  <c:v>4.5923049999999996</c:v>
                </c:pt>
                <c:pt idx="1852">
                  <c:v>4.4485289999999997</c:v>
                </c:pt>
                <c:pt idx="1853">
                  <c:v>4.4230450000000001</c:v>
                </c:pt>
                <c:pt idx="1854">
                  <c:v>4.6771560000000001</c:v>
                </c:pt>
                <c:pt idx="1855">
                  <c:v>6.4665210000000002</c:v>
                </c:pt>
                <c:pt idx="1856">
                  <c:v>5.8239380000000001</c:v>
                </c:pt>
                <c:pt idx="1857">
                  <c:v>5.1640790000000001</c:v>
                </c:pt>
                <c:pt idx="1858">
                  <c:v>4.7254180000000003</c:v>
                </c:pt>
                <c:pt idx="1859">
                  <c:v>5.0464310000000001</c:v>
                </c:pt>
                <c:pt idx="1860">
                  <c:v>4.600473</c:v>
                </c:pt>
                <c:pt idx="1861">
                  <c:v>4.8977209999999998</c:v>
                </c:pt>
                <c:pt idx="1862">
                  <c:v>6.9126649999999996</c:v>
                </c:pt>
                <c:pt idx="1863">
                  <c:v>7.2709960000000002</c:v>
                </c:pt>
                <c:pt idx="1864">
                  <c:v>12.350250000000001</c:v>
                </c:pt>
                <c:pt idx="1865">
                  <c:v>16.703949999999999</c:v>
                </c:pt>
                <c:pt idx="1866">
                  <c:v>18.406030000000001</c:v>
                </c:pt>
                <c:pt idx="1867">
                  <c:v>12.62384</c:v>
                </c:pt>
                <c:pt idx="1868">
                  <c:v>12.192119999999999</c:v>
                </c:pt>
                <c:pt idx="1869">
                  <c:v>6.9224319999999997</c:v>
                </c:pt>
                <c:pt idx="1870">
                  <c:v>6.2313229999999997</c:v>
                </c:pt>
                <c:pt idx="1871">
                  <c:v>5.8877290000000002</c:v>
                </c:pt>
                <c:pt idx="1872">
                  <c:v>5.5260109999999996</c:v>
                </c:pt>
                <c:pt idx="1873">
                  <c:v>5.1269499999999999</c:v>
                </c:pt>
                <c:pt idx="1874">
                  <c:v>5.031568</c:v>
                </c:pt>
                <c:pt idx="1875">
                  <c:v>4.7978769999999997</c:v>
                </c:pt>
                <c:pt idx="1876">
                  <c:v>4.631564</c:v>
                </c:pt>
                <c:pt idx="1877">
                  <c:v>4.5510700000000002</c:v>
                </c:pt>
                <c:pt idx="1878">
                  <c:v>5.8002859999999998</c:v>
                </c:pt>
                <c:pt idx="1879">
                  <c:v>5.3769159999999996</c:v>
                </c:pt>
                <c:pt idx="1880">
                  <c:v>5.9242460000000001</c:v>
                </c:pt>
                <c:pt idx="1881">
                  <c:v>6.0365380000000002</c:v>
                </c:pt>
                <c:pt idx="1882">
                  <c:v>6.9670709999999998</c:v>
                </c:pt>
                <c:pt idx="1883">
                  <c:v>8.1665120000000009</c:v>
                </c:pt>
                <c:pt idx="1884">
                  <c:v>8.5926150000000003</c:v>
                </c:pt>
                <c:pt idx="1885">
                  <c:v>5.183173</c:v>
                </c:pt>
                <c:pt idx="1886">
                  <c:v>5.2962569999999998</c:v>
                </c:pt>
                <c:pt idx="1887">
                  <c:v>4.9010480000000003</c:v>
                </c:pt>
                <c:pt idx="1888">
                  <c:v>5.4914360000000002</c:v>
                </c:pt>
                <c:pt idx="1889">
                  <c:v>7.121372</c:v>
                </c:pt>
                <c:pt idx="1890">
                  <c:v>10.01953</c:v>
                </c:pt>
                <c:pt idx="1891">
                  <c:v>15.73086</c:v>
                </c:pt>
                <c:pt idx="1892">
                  <c:v>21.4466</c:v>
                </c:pt>
                <c:pt idx="1893">
                  <c:v>10.12285</c:v>
                </c:pt>
                <c:pt idx="1894">
                  <c:v>7.9823199999999996</c:v>
                </c:pt>
                <c:pt idx="1895">
                  <c:v>6.0766730000000004</c:v>
                </c:pt>
                <c:pt idx="1896">
                  <c:v>5.0763730000000002</c:v>
                </c:pt>
                <c:pt idx="1897">
                  <c:v>4.8396039999999996</c:v>
                </c:pt>
                <c:pt idx="1898">
                  <c:v>4.9346699999999997</c:v>
                </c:pt>
                <c:pt idx="1899">
                  <c:v>5.027857</c:v>
                </c:pt>
                <c:pt idx="1900">
                  <c:v>4.9600910000000002</c:v>
                </c:pt>
                <c:pt idx="1901">
                  <c:v>5.9289699999999996</c:v>
                </c:pt>
                <c:pt idx="1902">
                  <c:v>6.6614620000000002</c:v>
                </c:pt>
                <c:pt idx="1903">
                  <c:v>7.4071879999999997</c:v>
                </c:pt>
                <c:pt idx="1904">
                  <c:v>10.91586</c:v>
                </c:pt>
                <c:pt idx="1905">
                  <c:v>7.7975070000000004</c:v>
                </c:pt>
                <c:pt idx="1906">
                  <c:v>7.5557650000000001</c:v>
                </c:pt>
                <c:pt idx="1907">
                  <c:v>7.4945899999999996</c:v>
                </c:pt>
                <c:pt idx="1908">
                  <c:v>6.2281139999999997</c:v>
                </c:pt>
                <c:pt idx="1909">
                  <c:v>5.9826110000000003</c:v>
                </c:pt>
                <c:pt idx="1910">
                  <c:v>6.048457</c:v>
                </c:pt>
                <c:pt idx="1911">
                  <c:v>5.8127779999999998</c:v>
                </c:pt>
                <c:pt idx="1912">
                  <c:v>5.9566530000000002</c:v>
                </c:pt>
                <c:pt idx="1913">
                  <c:v>7.5678890000000001</c:v>
                </c:pt>
                <c:pt idx="1914">
                  <c:v>16.43262</c:v>
                </c:pt>
                <c:pt idx="1915">
                  <c:v>14.20185</c:v>
                </c:pt>
                <c:pt idx="1916">
                  <c:v>8.6430030000000002</c:v>
                </c:pt>
                <c:pt idx="1917">
                  <c:v>6.5997750000000002</c:v>
                </c:pt>
                <c:pt idx="1918">
                  <c:v>6.5014649999999996</c:v>
                </c:pt>
                <c:pt idx="1919">
                  <c:v>5.2091560000000001</c:v>
                </c:pt>
                <c:pt idx="1920">
                  <c:v>4.4063049999999997</c:v>
                </c:pt>
                <c:pt idx="1921">
                  <c:v>4.5785650000000002</c:v>
                </c:pt>
                <c:pt idx="1922">
                  <c:v>4.2676040000000004</c:v>
                </c:pt>
                <c:pt idx="1923">
                  <c:v>4.229349</c:v>
                </c:pt>
                <c:pt idx="1924">
                  <c:v>5.5555859999999999</c:v>
                </c:pt>
                <c:pt idx="1925">
                  <c:v>4.6600960000000002</c:v>
                </c:pt>
                <c:pt idx="1926">
                  <c:v>4.5821610000000002</c:v>
                </c:pt>
                <c:pt idx="1927">
                  <c:v>5.2257049999999996</c:v>
                </c:pt>
                <c:pt idx="1928">
                  <c:v>5.5589729999999999</c:v>
                </c:pt>
                <c:pt idx="1929">
                  <c:v>6.0462829999999999</c:v>
                </c:pt>
                <c:pt idx="1930">
                  <c:v>5.6699460000000004</c:v>
                </c:pt>
                <c:pt idx="1931">
                  <c:v>5.3613150000000003</c:v>
                </c:pt>
                <c:pt idx="1932">
                  <c:v>6.0160359999999997</c:v>
                </c:pt>
                <c:pt idx="1933">
                  <c:v>5.2857779999999996</c:v>
                </c:pt>
                <c:pt idx="1934">
                  <c:v>6.5423119999999999</c:v>
                </c:pt>
                <c:pt idx="1935">
                  <c:v>4.9260120000000001</c:v>
                </c:pt>
                <c:pt idx="1936">
                  <c:v>4.9068709999999998</c:v>
                </c:pt>
                <c:pt idx="1937">
                  <c:v>4.5748470000000001</c:v>
                </c:pt>
                <c:pt idx="1938">
                  <c:v>6.7825430000000004</c:v>
                </c:pt>
                <c:pt idx="1939">
                  <c:v>6.3466379999999996</c:v>
                </c:pt>
                <c:pt idx="1940">
                  <c:v>5.1810939999999999</c:v>
                </c:pt>
                <c:pt idx="1941">
                  <c:v>4.7302960000000001</c:v>
                </c:pt>
                <c:pt idx="1942">
                  <c:v>4.5485340000000001</c:v>
                </c:pt>
                <c:pt idx="1943">
                  <c:v>5.4216559999999996</c:v>
                </c:pt>
                <c:pt idx="1944">
                  <c:v>5.1509989999999997</c:v>
                </c:pt>
                <c:pt idx="1945">
                  <c:v>5.5145850000000003</c:v>
                </c:pt>
                <c:pt idx="1946">
                  <c:v>4.6689170000000004</c:v>
                </c:pt>
                <c:pt idx="1947">
                  <c:v>5.912153</c:v>
                </c:pt>
                <c:pt idx="1948">
                  <c:v>4.70153</c:v>
                </c:pt>
                <c:pt idx="1949">
                  <c:v>4.3602369999999997</c:v>
                </c:pt>
                <c:pt idx="1950">
                  <c:v>4.8866620000000003</c:v>
                </c:pt>
                <c:pt idx="1951">
                  <c:v>4.4343919999999999</c:v>
                </c:pt>
                <c:pt idx="1952">
                  <c:v>5.065042</c:v>
                </c:pt>
                <c:pt idx="1953">
                  <c:v>5.0891109999999999</c:v>
                </c:pt>
                <c:pt idx="1954">
                  <c:v>5.7491640000000004</c:v>
                </c:pt>
                <c:pt idx="1955">
                  <c:v>5.3642130000000003</c:v>
                </c:pt>
                <c:pt idx="1956">
                  <c:v>5.2711499999999996</c:v>
                </c:pt>
                <c:pt idx="1957">
                  <c:v>4.752059</c:v>
                </c:pt>
                <c:pt idx="1958">
                  <c:v>4.4232069999999997</c:v>
                </c:pt>
                <c:pt idx="1959">
                  <c:v>4.7327789999999998</c:v>
                </c:pt>
                <c:pt idx="1960">
                  <c:v>4.4140319999999997</c:v>
                </c:pt>
                <c:pt idx="1961">
                  <c:v>4.4118830000000004</c:v>
                </c:pt>
                <c:pt idx="1962">
                  <c:v>4.5850840000000002</c:v>
                </c:pt>
                <c:pt idx="1963">
                  <c:v>4.7909100000000002</c:v>
                </c:pt>
                <c:pt idx="1964">
                  <c:v>5.9573450000000001</c:v>
                </c:pt>
                <c:pt idx="1965">
                  <c:v>4.6101099999999997</c:v>
                </c:pt>
                <c:pt idx="1966">
                  <c:v>4.9232550000000002</c:v>
                </c:pt>
                <c:pt idx="1967">
                  <c:v>4.8509460000000004</c:v>
                </c:pt>
                <c:pt idx="1968">
                  <c:v>4.6824880000000002</c:v>
                </c:pt>
                <c:pt idx="1969">
                  <c:v>4.589728</c:v>
                </c:pt>
                <c:pt idx="1970">
                  <c:v>5.9942209999999996</c:v>
                </c:pt>
                <c:pt idx="1971">
                  <c:v>4.915368</c:v>
                </c:pt>
                <c:pt idx="1972">
                  <c:v>4.8603500000000004</c:v>
                </c:pt>
                <c:pt idx="1973">
                  <c:v>4.6518410000000001</c:v>
                </c:pt>
                <c:pt idx="1974">
                  <c:v>4.5052219999999998</c:v>
                </c:pt>
                <c:pt idx="1975">
                  <c:v>4.7302580000000001</c:v>
                </c:pt>
                <c:pt idx="1976">
                  <c:v>6.3355420000000002</c:v>
                </c:pt>
                <c:pt idx="1977">
                  <c:v>5.4207710000000002</c:v>
                </c:pt>
                <c:pt idx="1978">
                  <c:v>12.15582</c:v>
                </c:pt>
                <c:pt idx="1979">
                  <c:v>12.828569999999999</c:v>
                </c:pt>
                <c:pt idx="1980">
                  <c:v>5.0564099999999996</c:v>
                </c:pt>
                <c:pt idx="1981">
                  <c:v>5.1628819999999997</c:v>
                </c:pt>
                <c:pt idx="1982">
                  <c:v>7.0376349999999999</c:v>
                </c:pt>
                <c:pt idx="1983">
                  <c:v>5.352347</c:v>
                </c:pt>
                <c:pt idx="1984">
                  <c:v>5.9988539999999997</c:v>
                </c:pt>
                <c:pt idx="1985">
                  <c:v>4.9088430000000001</c:v>
                </c:pt>
                <c:pt idx="1986">
                  <c:v>4.2703879999999996</c:v>
                </c:pt>
                <c:pt idx="1987">
                  <c:v>4.3722399999999997</c:v>
                </c:pt>
                <c:pt idx="1988">
                  <c:v>4.1953110000000002</c:v>
                </c:pt>
                <c:pt idx="1989">
                  <c:v>3.982307</c:v>
                </c:pt>
                <c:pt idx="1990">
                  <c:v>3.9255610000000001</c:v>
                </c:pt>
                <c:pt idx="1991">
                  <c:v>4.1906699999999999</c:v>
                </c:pt>
                <c:pt idx="1992">
                  <c:v>4.1980029999999999</c:v>
                </c:pt>
                <c:pt idx="1993">
                  <c:v>4.1568560000000003</c:v>
                </c:pt>
                <c:pt idx="1994">
                  <c:v>4.0790899999999999</c:v>
                </c:pt>
                <c:pt idx="1995">
                  <c:v>4.1683130000000004</c:v>
                </c:pt>
                <c:pt idx="1996">
                  <c:v>4.2187910000000004</c:v>
                </c:pt>
                <c:pt idx="1997">
                  <c:v>4.36768</c:v>
                </c:pt>
                <c:pt idx="1998">
                  <c:v>5.2386809999999997</c:v>
                </c:pt>
                <c:pt idx="1999">
                  <c:v>5.0817860000000001</c:v>
                </c:pt>
                <c:pt idx="2000">
                  <c:v>4.9484500000000002</c:v>
                </c:pt>
                <c:pt idx="2001">
                  <c:v>4.6711499999999999</c:v>
                </c:pt>
                <c:pt idx="2002">
                  <c:v>4.6871539999999996</c:v>
                </c:pt>
                <c:pt idx="2003">
                  <c:v>4.3961379999999997</c:v>
                </c:pt>
                <c:pt idx="2004">
                  <c:v>4.2859249999999998</c:v>
                </c:pt>
                <c:pt idx="2005">
                  <c:v>4.2606109999999999</c:v>
                </c:pt>
                <c:pt idx="2006">
                  <c:v>4.40158</c:v>
                </c:pt>
                <c:pt idx="2007">
                  <c:v>4.7999499999999999</c:v>
                </c:pt>
                <c:pt idx="2008">
                  <c:v>5.7278640000000003</c:v>
                </c:pt>
                <c:pt idx="2009">
                  <c:v>6.1509539999999996</c:v>
                </c:pt>
                <c:pt idx="2010">
                  <c:v>5.9316700000000004</c:v>
                </c:pt>
                <c:pt idx="2011">
                  <c:v>5.6371960000000003</c:v>
                </c:pt>
                <c:pt idx="2012">
                  <c:v>6.0595369999999997</c:v>
                </c:pt>
                <c:pt idx="2013">
                  <c:v>5.8210069999999998</c:v>
                </c:pt>
                <c:pt idx="2014">
                  <c:v>6.3306019999999998</c:v>
                </c:pt>
                <c:pt idx="2015">
                  <c:v>6.3953360000000004</c:v>
                </c:pt>
                <c:pt idx="2016">
                  <c:v>6.7800969999999996</c:v>
                </c:pt>
                <c:pt idx="2017">
                  <c:v>5.968623</c:v>
                </c:pt>
                <c:pt idx="2018">
                  <c:v>5.1639590000000002</c:v>
                </c:pt>
                <c:pt idx="2019">
                  <c:v>5.0429680000000001</c:v>
                </c:pt>
                <c:pt idx="2020">
                  <c:v>4.9455090000000004</c:v>
                </c:pt>
                <c:pt idx="2021">
                  <c:v>4.8432019999999998</c:v>
                </c:pt>
                <c:pt idx="2022">
                  <c:v>4.9436809999999998</c:v>
                </c:pt>
                <c:pt idx="2023">
                  <c:v>4.9243160000000001</c:v>
                </c:pt>
                <c:pt idx="2024">
                  <c:v>5.509449</c:v>
                </c:pt>
                <c:pt idx="2025">
                  <c:v>5.7402249999999997</c:v>
                </c:pt>
                <c:pt idx="2026">
                  <c:v>6.710032</c:v>
                </c:pt>
                <c:pt idx="2027">
                  <c:v>6.4965060000000001</c:v>
                </c:pt>
                <c:pt idx="2028">
                  <c:v>6.0855969999999999</c:v>
                </c:pt>
                <c:pt idx="2029">
                  <c:v>6.071644</c:v>
                </c:pt>
                <c:pt idx="2030">
                  <c:v>6.4259029999999999</c:v>
                </c:pt>
                <c:pt idx="2031">
                  <c:v>6.3691849999999999</c:v>
                </c:pt>
                <c:pt idx="2032">
                  <c:v>6.4999180000000001</c:v>
                </c:pt>
                <c:pt idx="2033">
                  <c:v>6.1354069999999998</c:v>
                </c:pt>
                <c:pt idx="2034">
                  <c:v>5.9375049999999998</c:v>
                </c:pt>
                <c:pt idx="2035">
                  <c:v>5.9165299999999998</c:v>
                </c:pt>
                <c:pt idx="2036">
                  <c:v>5.7194560000000001</c:v>
                </c:pt>
                <c:pt idx="2037">
                  <c:v>5.5341849999999999</c:v>
                </c:pt>
                <c:pt idx="2038">
                  <c:v>5.3710399999999998</c:v>
                </c:pt>
                <c:pt idx="2039">
                  <c:v>6.0094380000000003</c:v>
                </c:pt>
                <c:pt idx="2040">
                  <c:v>4.5583609999999997</c:v>
                </c:pt>
                <c:pt idx="2041">
                  <c:v>4.1402349999999997</c:v>
                </c:pt>
                <c:pt idx="2042">
                  <c:v>4.1537600000000001</c:v>
                </c:pt>
                <c:pt idx="2043">
                  <c:v>4.1799369999999998</c:v>
                </c:pt>
                <c:pt idx="2044">
                  <c:v>4.2411789999999998</c:v>
                </c:pt>
                <c:pt idx="2045">
                  <c:v>4.5015010000000002</c:v>
                </c:pt>
                <c:pt idx="2046">
                  <c:v>5.507199</c:v>
                </c:pt>
                <c:pt idx="2047">
                  <c:v>5.25678</c:v>
                </c:pt>
                <c:pt idx="2048">
                  <c:v>5.003565</c:v>
                </c:pt>
                <c:pt idx="2049">
                  <c:v>4.6581900000000003</c:v>
                </c:pt>
                <c:pt idx="2050">
                  <c:v>4.881405</c:v>
                </c:pt>
                <c:pt idx="2051">
                  <c:v>4.9294029999999998</c:v>
                </c:pt>
                <c:pt idx="2052">
                  <c:v>4.8601020000000004</c:v>
                </c:pt>
                <c:pt idx="2053">
                  <c:v>4.6193400000000002</c:v>
                </c:pt>
                <c:pt idx="2054">
                  <c:v>4.6648639999999997</c:v>
                </c:pt>
                <c:pt idx="2055">
                  <c:v>4.7436410000000002</c:v>
                </c:pt>
                <c:pt idx="2056">
                  <c:v>5.0547389999999996</c:v>
                </c:pt>
                <c:pt idx="2057">
                  <c:v>6.5973050000000004</c:v>
                </c:pt>
                <c:pt idx="2058">
                  <c:v>6.0395070000000004</c:v>
                </c:pt>
                <c:pt idx="2059">
                  <c:v>8.1829219999999996</c:v>
                </c:pt>
                <c:pt idx="2060">
                  <c:v>9.9956219999999991</c:v>
                </c:pt>
                <c:pt idx="2061">
                  <c:v>6.5159919999999998</c:v>
                </c:pt>
                <c:pt idx="2062">
                  <c:v>9.8634260000000005</c:v>
                </c:pt>
                <c:pt idx="2063">
                  <c:v>8.0958369999999995</c:v>
                </c:pt>
                <c:pt idx="2064">
                  <c:v>7.0928250000000004</c:v>
                </c:pt>
                <c:pt idx="2065">
                  <c:v>5.730429</c:v>
                </c:pt>
                <c:pt idx="2066">
                  <c:v>5.7723560000000003</c:v>
                </c:pt>
                <c:pt idx="2067">
                  <c:v>5.9123939999999999</c:v>
                </c:pt>
                <c:pt idx="2068">
                  <c:v>6.0699800000000002</c:v>
                </c:pt>
                <c:pt idx="2069">
                  <c:v>5.9711449999999999</c:v>
                </c:pt>
                <c:pt idx="2070">
                  <c:v>6.8102359999999997</c:v>
                </c:pt>
                <c:pt idx="2071">
                  <c:v>5.7301190000000002</c:v>
                </c:pt>
                <c:pt idx="2072">
                  <c:v>5.3892129999999998</c:v>
                </c:pt>
                <c:pt idx="2073">
                  <c:v>5.584727</c:v>
                </c:pt>
                <c:pt idx="2074">
                  <c:v>5.9451559999999999</c:v>
                </c:pt>
                <c:pt idx="2075">
                  <c:v>5.656523</c:v>
                </c:pt>
                <c:pt idx="2076">
                  <c:v>5.5545790000000004</c:v>
                </c:pt>
                <c:pt idx="2077">
                  <c:v>5.8797410000000001</c:v>
                </c:pt>
                <c:pt idx="2078">
                  <c:v>5.6115570000000004</c:v>
                </c:pt>
                <c:pt idx="2079">
                  <c:v>5.741009</c:v>
                </c:pt>
                <c:pt idx="2080">
                  <c:v>6.452083</c:v>
                </c:pt>
                <c:pt idx="2081">
                  <c:v>7.3461360000000004</c:v>
                </c:pt>
                <c:pt idx="2082">
                  <c:v>9.6563389999999991</c:v>
                </c:pt>
                <c:pt idx="2083">
                  <c:v>8.3961649999999999</c:v>
                </c:pt>
                <c:pt idx="2084">
                  <c:v>8.8384719999999994</c:v>
                </c:pt>
                <c:pt idx="2085">
                  <c:v>8.0099040000000006</c:v>
                </c:pt>
                <c:pt idx="2086">
                  <c:v>6.4603529999999996</c:v>
                </c:pt>
                <c:pt idx="2087">
                  <c:v>5.2869529999999996</c:v>
                </c:pt>
                <c:pt idx="2088">
                  <c:v>5.4080019999999998</c:v>
                </c:pt>
                <c:pt idx="2089">
                  <c:v>4.802181</c:v>
                </c:pt>
                <c:pt idx="2090">
                  <c:v>4.638045</c:v>
                </c:pt>
                <c:pt idx="2091">
                  <c:v>4.6092320000000004</c:v>
                </c:pt>
                <c:pt idx="2092">
                  <c:v>4.4118649999999997</c:v>
                </c:pt>
                <c:pt idx="2093">
                  <c:v>4.4040379999999999</c:v>
                </c:pt>
                <c:pt idx="2094">
                  <c:v>4.42441</c:v>
                </c:pt>
                <c:pt idx="2095">
                  <c:v>4.8142610000000001</c:v>
                </c:pt>
                <c:pt idx="2096">
                  <c:v>4.7155189999999996</c:v>
                </c:pt>
                <c:pt idx="2097">
                  <c:v>5.3228790000000004</c:v>
                </c:pt>
                <c:pt idx="2098">
                  <c:v>5.2623009999999999</c:v>
                </c:pt>
                <c:pt idx="2099">
                  <c:v>5.5046290000000004</c:v>
                </c:pt>
                <c:pt idx="2100">
                  <c:v>7.3721389999999998</c:v>
                </c:pt>
                <c:pt idx="2101">
                  <c:v>8.2076589999999996</c:v>
                </c:pt>
                <c:pt idx="2102">
                  <c:v>6.3424930000000002</c:v>
                </c:pt>
                <c:pt idx="2103">
                  <c:v>5.3853460000000002</c:v>
                </c:pt>
                <c:pt idx="2104">
                  <c:v>5.2375389999999999</c:v>
                </c:pt>
                <c:pt idx="2105">
                  <c:v>6.3911740000000004</c:v>
                </c:pt>
                <c:pt idx="2106">
                  <c:v>8.9572210000000005</c:v>
                </c:pt>
                <c:pt idx="2107">
                  <c:v>7.3780109999999999</c:v>
                </c:pt>
                <c:pt idx="2108">
                  <c:v>8.6266390000000008</c:v>
                </c:pt>
                <c:pt idx="2109">
                  <c:v>6.0397030000000003</c:v>
                </c:pt>
                <c:pt idx="2110">
                  <c:v>6.5221939999999998</c:v>
                </c:pt>
                <c:pt idx="2111">
                  <c:v>5.2695309999999997</c:v>
                </c:pt>
                <c:pt idx="2112">
                  <c:v>5.0609019999999996</c:v>
                </c:pt>
                <c:pt idx="2113">
                  <c:v>4.6220860000000004</c:v>
                </c:pt>
                <c:pt idx="2114">
                  <c:v>4.6715119999999999</c:v>
                </c:pt>
                <c:pt idx="2115">
                  <c:v>4.6419059999999996</c:v>
                </c:pt>
                <c:pt idx="2116">
                  <c:v>4.4651319999999997</c:v>
                </c:pt>
                <c:pt idx="2117">
                  <c:v>5.6566660000000004</c:v>
                </c:pt>
                <c:pt idx="2118">
                  <c:v>8.1235730000000004</c:v>
                </c:pt>
                <c:pt idx="2119">
                  <c:v>4.5580210000000001</c:v>
                </c:pt>
                <c:pt idx="2120">
                  <c:v>5.1966400000000004</c:v>
                </c:pt>
                <c:pt idx="2121">
                  <c:v>5.2008270000000003</c:v>
                </c:pt>
                <c:pt idx="2122">
                  <c:v>4.7417350000000003</c:v>
                </c:pt>
                <c:pt idx="2123">
                  <c:v>5.045172</c:v>
                </c:pt>
                <c:pt idx="2124">
                  <c:v>5.0176509999999999</c:v>
                </c:pt>
                <c:pt idx="2125">
                  <c:v>5.2569910000000002</c:v>
                </c:pt>
                <c:pt idx="2126">
                  <c:v>5.2305469999999996</c:v>
                </c:pt>
                <c:pt idx="2127">
                  <c:v>4.9978689999999997</c:v>
                </c:pt>
                <c:pt idx="2128">
                  <c:v>4.9420130000000002</c:v>
                </c:pt>
                <c:pt idx="2129">
                  <c:v>5.5821560000000003</c:v>
                </c:pt>
                <c:pt idx="2130">
                  <c:v>8.7027570000000001</c:v>
                </c:pt>
                <c:pt idx="2131">
                  <c:v>8.9288930000000004</c:v>
                </c:pt>
                <c:pt idx="2132">
                  <c:v>7.2155449999999997</c:v>
                </c:pt>
                <c:pt idx="2133">
                  <c:v>6.2751640000000002</c:v>
                </c:pt>
                <c:pt idx="2134">
                  <c:v>6.1637880000000003</c:v>
                </c:pt>
                <c:pt idx="2135">
                  <c:v>6.7134739999999997</c:v>
                </c:pt>
                <c:pt idx="2136">
                  <c:v>5.4511240000000001</c:v>
                </c:pt>
                <c:pt idx="2137">
                  <c:v>4.7952729999999999</c:v>
                </c:pt>
                <c:pt idx="2138">
                  <c:v>4.8063840000000004</c:v>
                </c:pt>
                <c:pt idx="2139">
                  <c:v>4.9166670000000003</c:v>
                </c:pt>
                <c:pt idx="2140">
                  <c:v>4.549296</c:v>
                </c:pt>
                <c:pt idx="2141">
                  <c:v>4.3995230000000003</c:v>
                </c:pt>
                <c:pt idx="2142">
                  <c:v>4.7099650000000004</c:v>
                </c:pt>
                <c:pt idx="2143">
                  <c:v>5.2237119999999999</c:v>
                </c:pt>
                <c:pt idx="2144">
                  <c:v>5.6216419999999996</c:v>
                </c:pt>
                <c:pt idx="2145">
                  <c:v>5.4189109999999996</c:v>
                </c:pt>
                <c:pt idx="2146">
                  <c:v>5.9273790000000002</c:v>
                </c:pt>
                <c:pt idx="2147">
                  <c:v>6.5111119999999998</c:v>
                </c:pt>
                <c:pt idx="2148">
                  <c:v>6.8396359999999996</c:v>
                </c:pt>
                <c:pt idx="2149">
                  <c:v>6.387988</c:v>
                </c:pt>
                <c:pt idx="2150">
                  <c:v>7.5414190000000003</c:v>
                </c:pt>
                <c:pt idx="2151">
                  <c:v>7.0189260000000004</c:v>
                </c:pt>
                <c:pt idx="2152">
                  <c:v>7.0891260000000003</c:v>
                </c:pt>
                <c:pt idx="2153">
                  <c:v>11.203580000000001</c:v>
                </c:pt>
                <c:pt idx="2154">
                  <c:v>16.117059999999999</c:v>
                </c:pt>
                <c:pt idx="2155">
                  <c:v>9.0176370000000006</c:v>
                </c:pt>
                <c:pt idx="2156">
                  <c:v>9.6676830000000002</c:v>
                </c:pt>
                <c:pt idx="2157">
                  <c:v>6.49214</c:v>
                </c:pt>
                <c:pt idx="2158">
                  <c:v>6.1054279999999999</c:v>
                </c:pt>
                <c:pt idx="2159">
                  <c:v>6.950755</c:v>
                </c:pt>
                <c:pt idx="2160">
                  <c:v>5.3573599999999999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DB-4DFC-BD7F-3FB0514467C6}"/>
            </c:ext>
          </c:extLst>
        </c:ser>
        <c:ser>
          <c:idx val="6"/>
          <c:order val="6"/>
          <c:tx>
            <c:strRef>
              <c:f>Dati!$H$1</c:f>
              <c:strCache>
                <c:ptCount val="1"/>
                <c:pt idx="0">
                  <c:v>CH4 (ppm) media oraria</c:v>
                </c:pt>
              </c:strCache>
            </c:strRef>
          </c:tx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Dati!$H$2:$H$2185</c:f>
              <c:numCache>
                <c:formatCode>0.00</c:formatCode>
                <c:ptCount val="2184"/>
                <c:pt idx="0">
                  <c:v>2.441487</c:v>
                </c:pt>
                <c:pt idx="1">
                  <c:v>2.4294259999999999</c:v>
                </c:pt>
                <c:pt idx="2">
                  <c:v>2.4055620000000002</c:v>
                </c:pt>
                <c:pt idx="3">
                  <c:v>2.3625729999999998</c:v>
                </c:pt>
                <c:pt idx="4">
                  <c:v>2.3595320000000002</c:v>
                </c:pt>
                <c:pt idx="5">
                  <c:v>2.3140839999999998</c:v>
                </c:pt>
                <c:pt idx="6">
                  <c:v>2.3294419999999998</c:v>
                </c:pt>
                <c:pt idx="7">
                  <c:v>2.333631</c:v>
                </c:pt>
                <c:pt idx="8">
                  <c:v>2.2975180000000002</c:v>
                </c:pt>
                <c:pt idx="9">
                  <c:v>2.2552859999999999</c:v>
                </c:pt>
                <c:pt idx="10">
                  <c:v>2.2535449999999999</c:v>
                </c:pt>
                <c:pt idx="11">
                  <c:v>2.2924349999999998</c:v>
                </c:pt>
                <c:pt idx="12">
                  <c:v>2.2995130000000001</c:v>
                </c:pt>
                <c:pt idx="13">
                  <c:v>2.3214039999999998</c:v>
                </c:pt>
                <c:pt idx="14">
                  <c:v>2.290149</c:v>
                </c:pt>
                <c:pt idx="15">
                  <c:v>2.253431</c:v>
                </c:pt>
                <c:pt idx="16">
                  <c:v>2.2578589999999998</c:v>
                </c:pt>
                <c:pt idx="17">
                  <c:v>2.268939</c:v>
                </c:pt>
                <c:pt idx="18">
                  <c:v>2.263344</c:v>
                </c:pt>
                <c:pt idx="19">
                  <c:v>2.2367629999999998</c:v>
                </c:pt>
                <c:pt idx="20">
                  <c:v>2.2275130000000001</c:v>
                </c:pt>
                <c:pt idx="21">
                  <c:v>2.232818</c:v>
                </c:pt>
                <c:pt idx="22">
                  <c:v>2.233263</c:v>
                </c:pt>
                <c:pt idx="23">
                  <c:v>2.2228780000000001</c:v>
                </c:pt>
                <c:pt idx="24">
                  <c:v>2.2155040000000001</c:v>
                </c:pt>
                <c:pt idx="25">
                  <c:v>2.2552099999999999</c:v>
                </c:pt>
                <c:pt idx="26">
                  <c:v>2.260472</c:v>
                </c:pt>
                <c:pt idx="27">
                  <c:v>2.293968</c:v>
                </c:pt>
                <c:pt idx="28">
                  <c:v>2.3318859999999999</c:v>
                </c:pt>
                <c:pt idx="29">
                  <c:v>2.4122409999999999</c:v>
                </c:pt>
                <c:pt idx="30">
                  <c:v>2.3896289999999998</c:v>
                </c:pt>
                <c:pt idx="31">
                  <c:v>2.383114</c:v>
                </c:pt>
                <c:pt idx="32">
                  <c:v>2.441262</c:v>
                </c:pt>
                <c:pt idx="33">
                  <c:v>2.405942</c:v>
                </c:pt>
                <c:pt idx="34">
                  <c:v>2.3872770000000001</c:v>
                </c:pt>
                <c:pt idx="35">
                  <c:v>2.331175</c:v>
                </c:pt>
                <c:pt idx="36">
                  <c:v>2.2513429999999999</c:v>
                </c:pt>
                <c:pt idx="37">
                  <c:v>2.2596780000000001</c:v>
                </c:pt>
                <c:pt idx="38">
                  <c:v>2.2408039999999998</c:v>
                </c:pt>
                <c:pt idx="39">
                  <c:v>2.196123</c:v>
                </c:pt>
                <c:pt idx="40">
                  <c:v>2.242985</c:v>
                </c:pt>
                <c:pt idx="41">
                  <c:v>2.291858</c:v>
                </c:pt>
                <c:pt idx="42">
                  <c:v>2.3734299999999999</c:v>
                </c:pt>
                <c:pt idx="43">
                  <c:v>2.371238</c:v>
                </c:pt>
                <c:pt idx="44">
                  <c:v>2.401221</c:v>
                </c:pt>
                <c:pt idx="45">
                  <c:v>2.409503</c:v>
                </c:pt>
                <c:pt idx="46">
                  <c:v>2.4093749999999998</c:v>
                </c:pt>
                <c:pt idx="47">
                  <c:v>2.407883</c:v>
                </c:pt>
                <c:pt idx="48">
                  <c:v>2.4150109999999998</c:v>
                </c:pt>
                <c:pt idx="49">
                  <c:v>2.397154</c:v>
                </c:pt>
                <c:pt idx="50">
                  <c:v>2.3852920000000002</c:v>
                </c:pt>
                <c:pt idx="51">
                  <c:v>2.3797350000000002</c:v>
                </c:pt>
                <c:pt idx="52">
                  <c:v>2.377075</c:v>
                </c:pt>
                <c:pt idx="53">
                  <c:v>2.3450709999999999</c:v>
                </c:pt>
                <c:pt idx="54">
                  <c:v>2.333221</c:v>
                </c:pt>
                <c:pt idx="55">
                  <c:v>2.3304619999999998</c:v>
                </c:pt>
                <c:pt idx="56">
                  <c:v>2.3143410000000002</c:v>
                </c:pt>
                <c:pt idx="57">
                  <c:v>2.262839</c:v>
                </c:pt>
                <c:pt idx="58">
                  <c:v>2.2630819999999998</c:v>
                </c:pt>
                <c:pt idx="59">
                  <c:v>2.2820429999999998</c:v>
                </c:pt>
                <c:pt idx="60">
                  <c:v>2.2487650000000001</c:v>
                </c:pt>
                <c:pt idx="61">
                  <c:v>2.2525650000000002</c:v>
                </c:pt>
                <c:pt idx="62">
                  <c:v>2.2762959999999999</c:v>
                </c:pt>
                <c:pt idx="63">
                  <c:v>2.3334830000000002</c:v>
                </c:pt>
                <c:pt idx="64">
                  <c:v>2.4411369999999999</c:v>
                </c:pt>
                <c:pt idx="65">
                  <c:v>2.473293</c:v>
                </c:pt>
                <c:pt idx="66">
                  <c:v>2.5522689999999999</c:v>
                </c:pt>
                <c:pt idx="67">
                  <c:v>2.677759</c:v>
                </c:pt>
                <c:pt idx="68">
                  <c:v>2.6056729999999999</c:v>
                </c:pt>
                <c:pt idx="69">
                  <c:v>2.4824989999999998</c:v>
                </c:pt>
                <c:pt idx="70">
                  <c:v>2.4647549999999998</c:v>
                </c:pt>
                <c:pt idx="71">
                  <c:v>2.4618150000000001</c:v>
                </c:pt>
                <c:pt idx="72">
                  <c:v>2.4671219999999998</c:v>
                </c:pt>
                <c:pt idx="73">
                  <c:v>2.396725</c:v>
                </c:pt>
                <c:pt idx="74">
                  <c:v>2.4308489999999998</c:v>
                </c:pt>
                <c:pt idx="75">
                  <c:v>2.4512070000000001</c:v>
                </c:pt>
                <c:pt idx="76">
                  <c:v>2.4409920000000001</c:v>
                </c:pt>
                <c:pt idx="77">
                  <c:v>2.4504830000000002</c:v>
                </c:pt>
                <c:pt idx="78">
                  <c:v>2.475813</c:v>
                </c:pt>
                <c:pt idx="79">
                  <c:v>2.5704630000000002</c:v>
                </c:pt>
                <c:pt idx="80">
                  <c:v>2.6832500000000001</c:v>
                </c:pt>
                <c:pt idx="81">
                  <c:v>2.4517859999999998</c:v>
                </c:pt>
                <c:pt idx="82">
                  <c:v>2.4305289999999999</c:v>
                </c:pt>
                <c:pt idx="83">
                  <c:v>2.3933369999999998</c:v>
                </c:pt>
                <c:pt idx="84">
                  <c:v>2.3997890000000002</c:v>
                </c:pt>
                <c:pt idx="85">
                  <c:v>2.394495</c:v>
                </c:pt>
                <c:pt idx="86">
                  <c:v>2.36754</c:v>
                </c:pt>
                <c:pt idx="87">
                  <c:v>2.4252590000000001</c:v>
                </c:pt>
                <c:pt idx="88">
                  <c:v>2.476289</c:v>
                </c:pt>
                <c:pt idx="89">
                  <c:v>2.632152</c:v>
                </c:pt>
                <c:pt idx="90">
                  <c:v>2.4897490000000002</c:v>
                </c:pt>
                <c:pt idx="91">
                  <c:v>2.4222480000000002</c:v>
                </c:pt>
                <c:pt idx="92">
                  <c:v>2.4728919999999999</c:v>
                </c:pt>
                <c:pt idx="93">
                  <c:v>2.4835090000000002</c:v>
                </c:pt>
                <c:pt idx="94">
                  <c:v>2.4641169999999999</c:v>
                </c:pt>
                <c:pt idx="95">
                  <c:v>2.4574560000000001</c:v>
                </c:pt>
                <c:pt idx="96">
                  <c:v>2.4095409999999999</c:v>
                </c:pt>
                <c:pt idx="97">
                  <c:v>2.3879260000000002</c:v>
                </c:pt>
                <c:pt idx="98">
                  <c:v>2.396757</c:v>
                </c:pt>
                <c:pt idx="99">
                  <c:v>2.4399320000000002</c:v>
                </c:pt>
                <c:pt idx="100">
                  <c:v>2.4694910000000001</c:v>
                </c:pt>
                <c:pt idx="101">
                  <c:v>2.4228450000000001</c:v>
                </c:pt>
                <c:pt idx="102">
                  <c:v>2.4225449999999999</c:v>
                </c:pt>
                <c:pt idx="103">
                  <c:v>2.49397</c:v>
                </c:pt>
                <c:pt idx="104">
                  <c:v>2.4590800000000002</c:v>
                </c:pt>
                <c:pt idx="105">
                  <c:v>2.4389829999999999</c:v>
                </c:pt>
                <c:pt idx="106">
                  <c:v>2.409964</c:v>
                </c:pt>
                <c:pt idx="107">
                  <c:v>2.3600590000000001</c:v>
                </c:pt>
                <c:pt idx="108">
                  <c:v>2.2682129999999998</c:v>
                </c:pt>
                <c:pt idx="109">
                  <c:v>2.2028829999999999</c:v>
                </c:pt>
                <c:pt idx="110">
                  <c:v>2.230721</c:v>
                </c:pt>
                <c:pt idx="111">
                  <c:v>2.162182</c:v>
                </c:pt>
                <c:pt idx="112">
                  <c:v>2.0931649999999999</c:v>
                </c:pt>
                <c:pt idx="113">
                  <c:v>2.1052149999999998</c:v>
                </c:pt>
                <c:pt idx="114">
                  <c:v>2.1455579999999999</c:v>
                </c:pt>
                <c:pt idx="115">
                  <c:v>2.1521469999999998</c:v>
                </c:pt>
                <c:pt idx="116">
                  <c:v>2.1567050000000001</c:v>
                </c:pt>
                <c:pt idx="117">
                  <c:v>2.159799</c:v>
                </c:pt>
                <c:pt idx="118">
                  <c:v>2.1689530000000001</c:v>
                </c:pt>
                <c:pt idx="119">
                  <c:v>2.1875360000000001</c:v>
                </c:pt>
                <c:pt idx="120">
                  <c:v>2.1939069999999998</c:v>
                </c:pt>
                <c:pt idx="121">
                  <c:v>2.2008459999999999</c:v>
                </c:pt>
                <c:pt idx="122">
                  <c:v>2.2077680000000002</c:v>
                </c:pt>
                <c:pt idx="123">
                  <c:v>2.2227350000000001</c:v>
                </c:pt>
                <c:pt idx="124">
                  <c:v>2.24634</c:v>
                </c:pt>
                <c:pt idx="125">
                  <c:v>2.2458079999999998</c:v>
                </c:pt>
                <c:pt idx="126">
                  <c:v>2.246759</c:v>
                </c:pt>
                <c:pt idx="127">
                  <c:v>2.247382</c:v>
                </c:pt>
                <c:pt idx="128">
                  <c:v>2.2608489999999999</c:v>
                </c:pt>
                <c:pt idx="129">
                  <c:v>2.2652079999999999</c:v>
                </c:pt>
                <c:pt idx="130">
                  <c:v>2.2328969999999999</c:v>
                </c:pt>
                <c:pt idx="131">
                  <c:v>2.2064490000000001</c:v>
                </c:pt>
                <c:pt idx="132">
                  <c:v>2.1891780000000001</c:v>
                </c:pt>
                <c:pt idx="133">
                  <c:v>2.1829010000000002</c:v>
                </c:pt>
                <c:pt idx="134">
                  <c:v>2.1758609999999998</c:v>
                </c:pt>
                <c:pt idx="135">
                  <c:v>2.193546</c:v>
                </c:pt>
                <c:pt idx="136">
                  <c:v>2.2274080000000001</c:v>
                </c:pt>
                <c:pt idx="137">
                  <c:v>2.273339</c:v>
                </c:pt>
                <c:pt idx="138">
                  <c:v>2.2952170000000001</c:v>
                </c:pt>
                <c:pt idx="139">
                  <c:v>2.3024550000000001</c:v>
                </c:pt>
                <c:pt idx="140">
                  <c:v>2.312443</c:v>
                </c:pt>
                <c:pt idx="141">
                  <c:v>2.3152339999999998</c:v>
                </c:pt>
                <c:pt idx="142">
                  <c:v>2.3182160000000001</c:v>
                </c:pt>
                <c:pt idx="143">
                  <c:v>2.3177910000000002</c:v>
                </c:pt>
                <c:pt idx="144">
                  <c:v>2.327007</c:v>
                </c:pt>
                <c:pt idx="145">
                  <c:v>2.3226909999999998</c:v>
                </c:pt>
                <c:pt idx="146">
                  <c:v>2.3163429999999998</c:v>
                </c:pt>
                <c:pt idx="147">
                  <c:v>2.3210850000000001</c:v>
                </c:pt>
                <c:pt idx="148">
                  <c:v>2.3479260000000002</c:v>
                </c:pt>
                <c:pt idx="149">
                  <c:v>2.3810150000000001</c:v>
                </c:pt>
                <c:pt idx="150">
                  <c:v>2.3903789999999998</c:v>
                </c:pt>
                <c:pt idx="151">
                  <c:v>2.3994870000000001</c:v>
                </c:pt>
                <c:pt idx="152">
                  <c:v>2.409948</c:v>
                </c:pt>
                <c:pt idx="153">
                  <c:v>2.3758149999999998</c:v>
                </c:pt>
                <c:pt idx="154">
                  <c:v>2.3254779999999999</c:v>
                </c:pt>
                <c:pt idx="155">
                  <c:v>2.308179</c:v>
                </c:pt>
                <c:pt idx="156">
                  <c:v>2.3017509999999999</c:v>
                </c:pt>
                <c:pt idx="157">
                  <c:v>2.3012269999999999</c:v>
                </c:pt>
                <c:pt idx="158">
                  <c:v>2.2942209999999998</c:v>
                </c:pt>
                <c:pt idx="159">
                  <c:v>2.293237</c:v>
                </c:pt>
                <c:pt idx="160">
                  <c:v>2.3289460000000002</c:v>
                </c:pt>
                <c:pt idx="161">
                  <c:v>2.4251450000000001</c:v>
                </c:pt>
                <c:pt idx="162">
                  <c:v>2.4801440000000001</c:v>
                </c:pt>
                <c:pt idx="163">
                  <c:v>2.4551129999999999</c:v>
                </c:pt>
                <c:pt idx="164">
                  <c:v>2.4689269999999999</c:v>
                </c:pt>
                <c:pt idx="165">
                  <c:v>2.4758689999999999</c:v>
                </c:pt>
                <c:pt idx="166">
                  <c:v>2.4777930000000001</c:v>
                </c:pt>
                <c:pt idx="167">
                  <c:v>2.487771</c:v>
                </c:pt>
                <c:pt idx="168">
                  <c:v>2.5020920000000002</c:v>
                </c:pt>
                <c:pt idx="169">
                  <c:v>2.50237</c:v>
                </c:pt>
                <c:pt idx="170">
                  <c:v>2.5053700000000001</c:v>
                </c:pt>
                <c:pt idx="171">
                  <c:v>2.51268</c:v>
                </c:pt>
                <c:pt idx="172">
                  <c:v>2.5192700000000001</c:v>
                </c:pt>
                <c:pt idx="173">
                  <c:v>2.5293100000000002</c:v>
                </c:pt>
                <c:pt idx="174">
                  <c:v>2.5376509999999999</c:v>
                </c:pt>
                <c:pt idx="175">
                  <c:v>2.546659</c:v>
                </c:pt>
                <c:pt idx="176">
                  <c:v>2.551069</c:v>
                </c:pt>
                <c:pt idx="177">
                  <c:v>2.5148069999999998</c:v>
                </c:pt>
                <c:pt idx="178">
                  <c:v>2.4703520000000001</c:v>
                </c:pt>
                <c:pt idx="179">
                  <c:v>2.449859</c:v>
                </c:pt>
                <c:pt idx="180">
                  <c:v>2.4127290000000001</c:v>
                </c:pt>
                <c:pt idx="181">
                  <c:v>2.401316</c:v>
                </c:pt>
                <c:pt idx="182">
                  <c:v>2.3760439999999998</c:v>
                </c:pt>
                <c:pt idx="183">
                  <c:v>2.3402090000000002</c:v>
                </c:pt>
                <c:pt idx="184">
                  <c:v>2.328373</c:v>
                </c:pt>
                <c:pt idx="185">
                  <c:v>2.3166169999999999</c:v>
                </c:pt>
                <c:pt idx="186">
                  <c:v>2.3557160000000001</c:v>
                </c:pt>
                <c:pt idx="187">
                  <c:v>2.433538</c:v>
                </c:pt>
                <c:pt idx="188">
                  <c:v>2.514392</c:v>
                </c:pt>
                <c:pt idx="189">
                  <c:v>2.5703849999999999</c:v>
                </c:pt>
                <c:pt idx="190">
                  <c:v>2.5650309999999998</c:v>
                </c:pt>
                <c:pt idx="191">
                  <c:v>2.546176</c:v>
                </c:pt>
                <c:pt idx="192">
                  <c:v>2.55498</c:v>
                </c:pt>
                <c:pt idx="193">
                  <c:v>2.5708730000000002</c:v>
                </c:pt>
                <c:pt idx="194">
                  <c:v>2.5765989999999999</c:v>
                </c:pt>
                <c:pt idx="195">
                  <c:v>2.5868790000000002</c:v>
                </c:pt>
                <c:pt idx="196">
                  <c:v>2.5634920000000001</c:v>
                </c:pt>
                <c:pt idx="197">
                  <c:v>2.5571419999999998</c:v>
                </c:pt>
                <c:pt idx="198">
                  <c:v>2.5560770000000002</c:v>
                </c:pt>
                <c:pt idx="199">
                  <c:v>2.5577830000000001</c:v>
                </c:pt>
                <c:pt idx="200">
                  <c:v>2.5687639999999998</c:v>
                </c:pt>
                <c:pt idx="201">
                  <c:v>2.5750169999999999</c:v>
                </c:pt>
                <c:pt idx="202">
                  <c:v>2.5290149999999998</c:v>
                </c:pt>
                <c:pt idx="203">
                  <c:v>2.4770490000000001</c:v>
                </c:pt>
                <c:pt idx="204">
                  <c:v>2.4711569999999998</c:v>
                </c:pt>
                <c:pt idx="205">
                  <c:v>2.4452099999999999</c:v>
                </c:pt>
                <c:pt idx="206">
                  <c:v>2.4703020000000002</c:v>
                </c:pt>
                <c:pt idx="207">
                  <c:v>2.517674</c:v>
                </c:pt>
                <c:pt idx="208">
                  <c:v>2.597845</c:v>
                </c:pt>
                <c:pt idx="209">
                  <c:v>2.6244540000000001</c:v>
                </c:pt>
                <c:pt idx="210">
                  <c:v>2.7252610000000002</c:v>
                </c:pt>
                <c:pt idx="211">
                  <c:v>2.807194</c:v>
                </c:pt>
                <c:pt idx="212">
                  <c:v>2.9264130000000002</c:v>
                </c:pt>
                <c:pt idx="213">
                  <c:v>2.8912659999999999</c:v>
                </c:pt>
                <c:pt idx="214">
                  <c:v>2.7130800000000002</c:v>
                </c:pt>
                <c:pt idx="215">
                  <c:v>2.6752600000000002</c:v>
                </c:pt>
                <c:pt idx="216">
                  <c:v>2.6552159999999998</c:v>
                </c:pt>
                <c:pt idx="217">
                  <c:v>2.6653850000000001</c:v>
                </c:pt>
                <c:pt idx="218">
                  <c:v>2.602344</c:v>
                </c:pt>
                <c:pt idx="219">
                  <c:v>2.5824639999999999</c:v>
                </c:pt>
                <c:pt idx="220">
                  <c:v>2.5597240000000001</c:v>
                </c:pt>
                <c:pt idx="221">
                  <c:v>2.556568</c:v>
                </c:pt>
                <c:pt idx="222">
                  <c:v>2.5503490000000002</c:v>
                </c:pt>
                <c:pt idx="223">
                  <c:v>2.5658289999999999</c:v>
                </c:pt>
                <c:pt idx="224">
                  <c:v>2.5873050000000002</c:v>
                </c:pt>
                <c:pt idx="225">
                  <c:v>2.5991900000000001</c:v>
                </c:pt>
                <c:pt idx="226">
                  <c:v>2.5484849999999999</c:v>
                </c:pt>
                <c:pt idx="227">
                  <c:v>2.5515159999999999</c:v>
                </c:pt>
                <c:pt idx="228">
                  <c:v>2.5439820000000002</c:v>
                </c:pt>
                <c:pt idx="229">
                  <c:v>2.5606949999999999</c:v>
                </c:pt>
                <c:pt idx="230">
                  <c:v>2.5567639999999998</c:v>
                </c:pt>
                <c:pt idx="231">
                  <c:v>2.5454029999999999</c:v>
                </c:pt>
                <c:pt idx="232">
                  <c:v>2.6320869999999998</c:v>
                </c:pt>
                <c:pt idx="233">
                  <c:v>2.7061980000000001</c:v>
                </c:pt>
                <c:pt idx="234">
                  <c:v>2.8512650000000002</c:v>
                </c:pt>
                <c:pt idx="235">
                  <c:v>2.7174450000000001</c:v>
                </c:pt>
                <c:pt idx="236">
                  <c:v>2.6585450000000002</c:v>
                </c:pt>
                <c:pt idx="237">
                  <c:v>2.6324290000000001</c:v>
                </c:pt>
                <c:pt idx="238">
                  <c:v>2.6482999999999999</c:v>
                </c:pt>
                <c:pt idx="239">
                  <c:v>2.662309</c:v>
                </c:pt>
                <c:pt idx="240">
                  <c:v>2.6589839999999998</c:v>
                </c:pt>
                <c:pt idx="241">
                  <c:v>2.6693910000000001</c:v>
                </c:pt>
                <c:pt idx="242">
                  <c:v>2.6926570000000001</c:v>
                </c:pt>
                <c:pt idx="243">
                  <c:v>2.7042920000000001</c:v>
                </c:pt>
                <c:pt idx="244">
                  <c:v>2.6829610000000002</c:v>
                </c:pt>
                <c:pt idx="245">
                  <c:v>2.6720459999999999</c:v>
                </c:pt>
                <c:pt idx="246">
                  <c:v>2.6498689999999998</c:v>
                </c:pt>
                <c:pt idx="247">
                  <c:v>2.6297679999999999</c:v>
                </c:pt>
                <c:pt idx="248">
                  <c:v>2.623659</c:v>
                </c:pt>
                <c:pt idx="249">
                  <c:v>2.6322220000000001</c:v>
                </c:pt>
                <c:pt idx="250">
                  <c:v>2.5778400000000001</c:v>
                </c:pt>
                <c:pt idx="251">
                  <c:v>2.546049</c:v>
                </c:pt>
                <c:pt idx="252">
                  <c:v>2.4851239999999999</c:v>
                </c:pt>
                <c:pt idx="253">
                  <c:v>2.4549729999999998</c:v>
                </c:pt>
                <c:pt idx="254">
                  <c:v>2.4189509999999999</c:v>
                </c:pt>
                <c:pt idx="255">
                  <c:v>2.434965</c:v>
                </c:pt>
                <c:pt idx="256">
                  <c:v>2.4672879999999999</c:v>
                </c:pt>
                <c:pt idx="257">
                  <c:v>2.508988</c:v>
                </c:pt>
                <c:pt idx="258">
                  <c:v>2.5076999999999998</c:v>
                </c:pt>
                <c:pt idx="259">
                  <c:v>2.5375399999999999</c:v>
                </c:pt>
                <c:pt idx="260">
                  <c:v>2.6131340000000001</c:v>
                </c:pt>
                <c:pt idx="261">
                  <c:v>2.646026</c:v>
                </c:pt>
                <c:pt idx="262">
                  <c:v>2.679792</c:v>
                </c:pt>
                <c:pt idx="263">
                  <c:v>2.7346080000000001</c:v>
                </c:pt>
                <c:pt idx="264">
                  <c:v>2.7429209999999999</c:v>
                </c:pt>
                <c:pt idx="265">
                  <c:v>2.7177159999999998</c:v>
                </c:pt>
                <c:pt idx="266">
                  <c:v>2.6747749999999999</c:v>
                </c:pt>
                <c:pt idx="267">
                  <c:v>2.6987079999999999</c:v>
                </c:pt>
                <c:pt idx="268">
                  <c:v>2.7332890000000001</c:v>
                </c:pt>
                <c:pt idx="269">
                  <c:v>2.7256999999999998</c:v>
                </c:pt>
                <c:pt idx="270">
                  <c:v>2.705279</c:v>
                </c:pt>
                <c:pt idx="271">
                  <c:v>2.6998319999999998</c:v>
                </c:pt>
                <c:pt idx="272">
                  <c:v>2.6968030000000001</c:v>
                </c:pt>
                <c:pt idx="273">
                  <c:v>2.7073119999999999</c:v>
                </c:pt>
                <c:pt idx="274">
                  <c:v>2.8442099999999999</c:v>
                </c:pt>
                <c:pt idx="275">
                  <c:v>2.6945199999999998</c:v>
                </c:pt>
                <c:pt idx="276">
                  <c:v>2.6291639999999998</c:v>
                </c:pt>
                <c:pt idx="277">
                  <c:v>2.545312</c:v>
                </c:pt>
                <c:pt idx="278">
                  <c:v>2.5380289999999999</c:v>
                </c:pt>
                <c:pt idx="279">
                  <c:v>2.5499179999999999</c:v>
                </c:pt>
                <c:pt idx="280">
                  <c:v>2.5684520000000002</c:v>
                </c:pt>
                <c:pt idx="281">
                  <c:v>2.715684</c:v>
                </c:pt>
                <c:pt idx="282">
                  <c:v>2.668107</c:v>
                </c:pt>
                <c:pt idx="283">
                  <c:v>2.606881</c:v>
                </c:pt>
                <c:pt idx="284">
                  <c:v>2.6017359999999998</c:v>
                </c:pt>
                <c:pt idx="285">
                  <c:v>2.6691039999999999</c:v>
                </c:pt>
                <c:pt idx="286">
                  <c:v>2.6002710000000002</c:v>
                </c:pt>
                <c:pt idx="287">
                  <c:v>2.5509029999999999</c:v>
                </c:pt>
                <c:pt idx="288">
                  <c:v>2.540124</c:v>
                </c:pt>
                <c:pt idx="289">
                  <c:v>2.530513</c:v>
                </c:pt>
                <c:pt idx="290">
                  <c:v>2.537614</c:v>
                </c:pt>
                <c:pt idx="291">
                  <c:v>2.549356</c:v>
                </c:pt>
                <c:pt idx="292">
                  <c:v>2.5473629999999998</c:v>
                </c:pt>
                <c:pt idx="293">
                  <c:v>2.5446589999999998</c:v>
                </c:pt>
                <c:pt idx="294">
                  <c:v>2.5465789999999999</c:v>
                </c:pt>
                <c:pt idx="295">
                  <c:v>2.5533480000000002</c:v>
                </c:pt>
                <c:pt idx="296">
                  <c:v>2.5663399999999998</c:v>
                </c:pt>
                <c:pt idx="297">
                  <c:v>2.5929739999999999</c:v>
                </c:pt>
                <c:pt idx="298">
                  <c:v>2.6333790000000001</c:v>
                </c:pt>
                <c:pt idx="299">
                  <c:v>2.5978379999999999</c:v>
                </c:pt>
                <c:pt idx="300">
                  <c:v>2.5894010000000001</c:v>
                </c:pt>
                <c:pt idx="301">
                  <c:v>2.6035240000000002</c:v>
                </c:pt>
                <c:pt idx="302">
                  <c:v>2.627065</c:v>
                </c:pt>
                <c:pt idx="303">
                  <c:v>2.6374930000000001</c:v>
                </c:pt>
                <c:pt idx="304">
                  <c:v>2.6958160000000002</c:v>
                </c:pt>
                <c:pt idx="305">
                  <c:v>2.7192310000000002</c:v>
                </c:pt>
                <c:pt idx="306">
                  <c:v>2.7971249999999999</c:v>
                </c:pt>
                <c:pt idx="307">
                  <c:v>2.753371</c:v>
                </c:pt>
                <c:pt idx="308">
                  <c:v>2.843928</c:v>
                </c:pt>
                <c:pt idx="309">
                  <c:v>2.7852169999999998</c:v>
                </c:pt>
                <c:pt idx="310">
                  <c:v>2.7615069999999999</c:v>
                </c:pt>
                <c:pt idx="311">
                  <c:v>2.7181929999999999</c:v>
                </c:pt>
                <c:pt idx="312">
                  <c:v>2.736275</c:v>
                </c:pt>
                <c:pt idx="313">
                  <c:v>2.7318579999999999</c:v>
                </c:pt>
                <c:pt idx="314">
                  <c:v>2.7217449999999999</c:v>
                </c:pt>
                <c:pt idx="315">
                  <c:v>2.7007639999999999</c:v>
                </c:pt>
                <c:pt idx="316">
                  <c:v>2.7067410000000001</c:v>
                </c:pt>
                <c:pt idx="317">
                  <c:v>2.6974130000000001</c:v>
                </c:pt>
                <c:pt idx="318">
                  <c:v>2.6951000000000001</c:v>
                </c:pt>
                <c:pt idx="319">
                  <c:v>2.69095</c:v>
                </c:pt>
                <c:pt idx="320">
                  <c:v>2.69861</c:v>
                </c:pt>
                <c:pt idx="321">
                  <c:v>2.6753130000000001</c:v>
                </c:pt>
                <c:pt idx="322">
                  <c:v>2.636727</c:v>
                </c:pt>
                <c:pt idx="323">
                  <c:v>2.6135109999999999</c:v>
                </c:pt>
                <c:pt idx="324">
                  <c:v>2.624101</c:v>
                </c:pt>
                <c:pt idx="325">
                  <c:v>2.6303169999999998</c:v>
                </c:pt>
                <c:pt idx="326">
                  <c:v>2.6296409999999999</c:v>
                </c:pt>
                <c:pt idx="327">
                  <c:v>2.63096</c:v>
                </c:pt>
                <c:pt idx="328">
                  <c:v>2.676723</c:v>
                </c:pt>
                <c:pt idx="329">
                  <c:v>2.8621880000000002</c:v>
                </c:pt>
                <c:pt idx="330">
                  <c:v>2.83562</c:v>
                </c:pt>
                <c:pt idx="331">
                  <c:v>3.0385550000000001</c:v>
                </c:pt>
                <c:pt idx="332">
                  <c:v>2.9793310000000002</c:v>
                </c:pt>
                <c:pt idx="333">
                  <c:v>2.881866</c:v>
                </c:pt>
                <c:pt idx="334">
                  <c:v>2.7546249999999999</c:v>
                </c:pt>
                <c:pt idx="335">
                  <c:v>2.7231450000000001</c:v>
                </c:pt>
                <c:pt idx="336">
                  <c:v>2.7059820000000001</c:v>
                </c:pt>
                <c:pt idx="337">
                  <c:v>2.7010589999999999</c:v>
                </c:pt>
                <c:pt idx="338">
                  <c:v>2.6936239999999998</c:v>
                </c:pt>
                <c:pt idx="339">
                  <c:v>2.6932499999999999</c:v>
                </c:pt>
                <c:pt idx="340">
                  <c:v>2.707109</c:v>
                </c:pt>
                <c:pt idx="341">
                  <c:v>2.71271</c:v>
                </c:pt>
                <c:pt idx="342">
                  <c:v>2.6887629999999998</c:v>
                </c:pt>
                <c:pt idx="343">
                  <c:v>2.7036630000000001</c:v>
                </c:pt>
                <c:pt idx="344">
                  <c:v>2.7151800000000001</c:v>
                </c:pt>
                <c:pt idx="345">
                  <c:v>2.6835650000000002</c:v>
                </c:pt>
                <c:pt idx="346">
                  <c:v>2.6658309999999998</c:v>
                </c:pt>
                <c:pt idx="347">
                  <c:v>2.651068</c:v>
                </c:pt>
                <c:pt idx="348">
                  <c:v>2.6421399999999999</c:v>
                </c:pt>
                <c:pt idx="349">
                  <c:v>2.646725</c:v>
                </c:pt>
                <c:pt idx="350">
                  <c:v>2.6254940000000002</c:v>
                </c:pt>
                <c:pt idx="351">
                  <c:v>2.5948479999999998</c:v>
                </c:pt>
                <c:pt idx="352">
                  <c:v>2.8080669999999999</c:v>
                </c:pt>
                <c:pt idx="353">
                  <c:v>2.8055110000000001</c:v>
                </c:pt>
                <c:pt idx="354">
                  <c:v>2.8873669999999998</c:v>
                </c:pt>
                <c:pt idx="355">
                  <c:v>2.738578</c:v>
                </c:pt>
                <c:pt idx="356">
                  <c:v>2.836865</c:v>
                </c:pt>
                <c:pt idx="357">
                  <c:v>2.9077500000000001</c:v>
                </c:pt>
                <c:pt idx="358">
                  <c:v>2.873688</c:v>
                </c:pt>
                <c:pt idx="359">
                  <c:v>2.8095270000000001</c:v>
                </c:pt>
                <c:pt idx="360">
                  <c:v>2.7819790000000002</c:v>
                </c:pt>
                <c:pt idx="361">
                  <c:v>2.7886920000000002</c:v>
                </c:pt>
                <c:pt idx="362">
                  <c:v>2.8065120000000001</c:v>
                </c:pt>
                <c:pt idx="363">
                  <c:v>2.8023699999999998</c:v>
                </c:pt>
                <c:pt idx="364">
                  <c:v>2.7858689999999999</c:v>
                </c:pt>
                <c:pt idx="365">
                  <c:v>2.7762540000000002</c:v>
                </c:pt>
                <c:pt idx="366">
                  <c:v>2.7644920000000002</c:v>
                </c:pt>
                <c:pt idx="367">
                  <c:v>2.7818689999999999</c:v>
                </c:pt>
                <c:pt idx="368">
                  <c:v>2.7948469999999999</c:v>
                </c:pt>
                <c:pt idx="369">
                  <c:v>2.7470500000000002</c:v>
                </c:pt>
                <c:pt idx="370">
                  <c:v>2.7211249999999998</c:v>
                </c:pt>
                <c:pt idx="371">
                  <c:v>2.6951849999999999</c:v>
                </c:pt>
                <c:pt idx="372">
                  <c:v>2.6302240000000001</c:v>
                </c:pt>
                <c:pt idx="373">
                  <c:v>2.597766</c:v>
                </c:pt>
                <c:pt idx="374">
                  <c:v>2.6056620000000001</c:v>
                </c:pt>
                <c:pt idx="375">
                  <c:v>2.618951</c:v>
                </c:pt>
                <c:pt idx="376">
                  <c:v>2.6440899999999998</c:v>
                </c:pt>
                <c:pt idx="377">
                  <c:v>2.6779760000000001</c:v>
                </c:pt>
                <c:pt idx="378">
                  <c:v>2.6610179999999999</c:v>
                </c:pt>
                <c:pt idx="379">
                  <c:v>2.7460909999999998</c:v>
                </c:pt>
                <c:pt idx="380">
                  <c:v>2.7830400000000002</c:v>
                </c:pt>
                <c:pt idx="381">
                  <c:v>2.6860810000000002</c:v>
                </c:pt>
                <c:pt idx="382">
                  <c:v>2.7031350000000001</c:v>
                </c:pt>
                <c:pt idx="383">
                  <c:v>2.7357840000000002</c:v>
                </c:pt>
                <c:pt idx="384">
                  <c:v>2.7373620000000001</c:v>
                </c:pt>
                <c:pt idx="385">
                  <c:v>2.7503150000000001</c:v>
                </c:pt>
                <c:pt idx="386">
                  <c:v>2.7843520000000002</c:v>
                </c:pt>
                <c:pt idx="387">
                  <c:v>2.7955719999999999</c:v>
                </c:pt>
                <c:pt idx="388">
                  <c:v>2.8018339999999999</c:v>
                </c:pt>
                <c:pt idx="389">
                  <c:v>2.8099059999999998</c:v>
                </c:pt>
                <c:pt idx="390">
                  <c:v>2.7972640000000002</c:v>
                </c:pt>
                <c:pt idx="391">
                  <c:v>2.7925629999999999</c:v>
                </c:pt>
                <c:pt idx="392">
                  <c:v>2.7890160000000002</c:v>
                </c:pt>
                <c:pt idx="393">
                  <c:v>2.7299329999999999</c:v>
                </c:pt>
                <c:pt idx="394">
                  <c:v>2.716755</c:v>
                </c:pt>
                <c:pt idx="395">
                  <c:v>2.6588579999999999</c:v>
                </c:pt>
                <c:pt idx="396">
                  <c:v>2.540692</c:v>
                </c:pt>
                <c:pt idx="397">
                  <c:v>2.510138</c:v>
                </c:pt>
                <c:pt idx="398">
                  <c:v>2.5142609999999999</c:v>
                </c:pt>
                <c:pt idx="399">
                  <c:v>2.5467949999999999</c:v>
                </c:pt>
                <c:pt idx="400">
                  <c:v>2.601416</c:v>
                </c:pt>
                <c:pt idx="401">
                  <c:v>2.764599</c:v>
                </c:pt>
                <c:pt idx="402">
                  <c:v>2.8581050000000001</c:v>
                </c:pt>
                <c:pt idx="403">
                  <c:v>2.9413870000000002</c:v>
                </c:pt>
                <c:pt idx="404">
                  <c:v>2.9359410000000001</c:v>
                </c:pt>
                <c:pt idx="405">
                  <c:v>2.9338440000000001</c:v>
                </c:pt>
                <c:pt idx="406">
                  <c:v>2.8628849999999999</c:v>
                </c:pt>
                <c:pt idx="407">
                  <c:v>2.7531509999999999</c:v>
                </c:pt>
                <c:pt idx="408">
                  <c:v>2.7484030000000002</c:v>
                </c:pt>
                <c:pt idx="409">
                  <c:v>2.716596</c:v>
                </c:pt>
                <c:pt idx="410">
                  <c:v>2.6920109999999999</c:v>
                </c:pt>
                <c:pt idx="411">
                  <c:v>2.6864249999999998</c:v>
                </c:pt>
                <c:pt idx="412">
                  <c:v>2.682331</c:v>
                </c:pt>
                <c:pt idx="413">
                  <c:v>2.6800869999999999</c:v>
                </c:pt>
                <c:pt idx="414">
                  <c:v>2.6602600000000001</c:v>
                </c:pt>
                <c:pt idx="415">
                  <c:v>2.675805</c:v>
                </c:pt>
                <c:pt idx="416">
                  <c:v>2.6990129999999999</c:v>
                </c:pt>
                <c:pt idx="417">
                  <c:v>2.684158</c:v>
                </c:pt>
                <c:pt idx="418">
                  <c:v>2.7353239999999999</c:v>
                </c:pt>
                <c:pt idx="419">
                  <c:v>2.7485469999999999</c:v>
                </c:pt>
                <c:pt idx="420">
                  <c:v>2.7417760000000002</c:v>
                </c:pt>
                <c:pt idx="421">
                  <c:v>2.792141</c:v>
                </c:pt>
                <c:pt idx="422">
                  <c:v>2.8406340000000001</c:v>
                </c:pt>
                <c:pt idx="423">
                  <c:v>2.7772540000000001</c:v>
                </c:pt>
                <c:pt idx="424">
                  <c:v>2.667729</c:v>
                </c:pt>
                <c:pt idx="425">
                  <c:v>2.6509119999999999</c:v>
                </c:pt>
                <c:pt idx="426">
                  <c:v>2.6021709999999998</c:v>
                </c:pt>
                <c:pt idx="427">
                  <c:v>2.5863179999999999</c:v>
                </c:pt>
                <c:pt idx="428">
                  <c:v>2.588749</c:v>
                </c:pt>
                <c:pt idx="429">
                  <c:v>2.6469309999999999</c:v>
                </c:pt>
                <c:pt idx="430">
                  <c:v>2.589143</c:v>
                </c:pt>
                <c:pt idx="431">
                  <c:v>2.6182259999999999</c:v>
                </c:pt>
                <c:pt idx="432">
                  <c:v>2.6251699999999998</c:v>
                </c:pt>
                <c:pt idx="433">
                  <c:v>2.6047829999999998</c:v>
                </c:pt>
                <c:pt idx="434">
                  <c:v>2.6289500000000001</c:v>
                </c:pt>
                <c:pt idx="435">
                  <c:v>2.672463</c:v>
                </c:pt>
                <c:pt idx="436">
                  <c:v>2.7200669999999998</c:v>
                </c:pt>
                <c:pt idx="437">
                  <c:v>2.6435740000000001</c:v>
                </c:pt>
                <c:pt idx="438">
                  <c:v>2.6382880000000002</c:v>
                </c:pt>
                <c:pt idx="439">
                  <c:v>2.629178</c:v>
                </c:pt>
                <c:pt idx="440">
                  <c:v>-9999</c:v>
                </c:pt>
                <c:pt idx="441">
                  <c:v>-9999</c:v>
                </c:pt>
                <c:pt idx="442">
                  <c:v>-9999</c:v>
                </c:pt>
                <c:pt idx="443">
                  <c:v>-9999</c:v>
                </c:pt>
                <c:pt idx="444">
                  <c:v>-9999</c:v>
                </c:pt>
                <c:pt idx="445">
                  <c:v>-9999</c:v>
                </c:pt>
                <c:pt idx="446">
                  <c:v>-9999</c:v>
                </c:pt>
                <c:pt idx="447">
                  <c:v>-9999</c:v>
                </c:pt>
                <c:pt idx="448">
                  <c:v>-9999</c:v>
                </c:pt>
                <c:pt idx="449">
                  <c:v>-9999</c:v>
                </c:pt>
                <c:pt idx="450">
                  <c:v>-9999</c:v>
                </c:pt>
                <c:pt idx="451">
                  <c:v>-9999</c:v>
                </c:pt>
                <c:pt idx="452">
                  <c:v>-9999</c:v>
                </c:pt>
                <c:pt idx="453">
                  <c:v>-9999</c:v>
                </c:pt>
                <c:pt idx="454">
                  <c:v>-9999</c:v>
                </c:pt>
                <c:pt idx="455">
                  <c:v>-9999</c:v>
                </c:pt>
                <c:pt idx="456">
                  <c:v>-9999</c:v>
                </c:pt>
                <c:pt idx="457">
                  <c:v>-9999</c:v>
                </c:pt>
                <c:pt idx="458">
                  <c:v>-9999</c:v>
                </c:pt>
                <c:pt idx="459">
                  <c:v>-9999</c:v>
                </c:pt>
                <c:pt idx="460">
                  <c:v>-9999</c:v>
                </c:pt>
                <c:pt idx="461">
                  <c:v>-9999</c:v>
                </c:pt>
                <c:pt idx="462">
                  <c:v>-9999</c:v>
                </c:pt>
                <c:pt idx="463">
                  <c:v>-9999</c:v>
                </c:pt>
                <c:pt idx="464">
                  <c:v>-9999</c:v>
                </c:pt>
                <c:pt idx="465">
                  <c:v>-9999</c:v>
                </c:pt>
                <c:pt idx="466">
                  <c:v>-9999</c:v>
                </c:pt>
                <c:pt idx="467">
                  <c:v>-9999</c:v>
                </c:pt>
                <c:pt idx="468">
                  <c:v>-9999</c:v>
                </c:pt>
                <c:pt idx="469">
                  <c:v>-9999</c:v>
                </c:pt>
                <c:pt idx="470">
                  <c:v>-9999</c:v>
                </c:pt>
                <c:pt idx="471">
                  <c:v>-9999</c:v>
                </c:pt>
                <c:pt idx="472">
                  <c:v>-9999</c:v>
                </c:pt>
                <c:pt idx="473">
                  <c:v>-9999</c:v>
                </c:pt>
                <c:pt idx="474">
                  <c:v>-9999</c:v>
                </c:pt>
                <c:pt idx="475">
                  <c:v>-9999</c:v>
                </c:pt>
                <c:pt idx="476">
                  <c:v>-9999</c:v>
                </c:pt>
                <c:pt idx="477">
                  <c:v>-9999</c:v>
                </c:pt>
                <c:pt idx="478">
                  <c:v>-9999</c:v>
                </c:pt>
                <c:pt idx="479">
                  <c:v>-9999</c:v>
                </c:pt>
                <c:pt idx="480">
                  <c:v>-9999</c:v>
                </c:pt>
                <c:pt idx="481">
                  <c:v>-9999</c:v>
                </c:pt>
                <c:pt idx="482">
                  <c:v>-9999</c:v>
                </c:pt>
                <c:pt idx="483">
                  <c:v>-9999</c:v>
                </c:pt>
                <c:pt idx="484">
                  <c:v>-9999</c:v>
                </c:pt>
                <c:pt idx="485">
                  <c:v>-9999</c:v>
                </c:pt>
                <c:pt idx="486">
                  <c:v>-9999</c:v>
                </c:pt>
                <c:pt idx="487">
                  <c:v>-9999</c:v>
                </c:pt>
                <c:pt idx="488">
                  <c:v>-9999</c:v>
                </c:pt>
                <c:pt idx="489">
                  <c:v>-9999</c:v>
                </c:pt>
                <c:pt idx="490">
                  <c:v>-9999</c:v>
                </c:pt>
                <c:pt idx="491">
                  <c:v>-9999</c:v>
                </c:pt>
                <c:pt idx="492">
                  <c:v>-9999</c:v>
                </c:pt>
                <c:pt idx="493">
                  <c:v>-9999</c:v>
                </c:pt>
                <c:pt idx="494">
                  <c:v>-9999</c:v>
                </c:pt>
                <c:pt idx="495">
                  <c:v>-9999</c:v>
                </c:pt>
                <c:pt idx="496">
                  <c:v>-9999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-9999</c:v>
                </c:pt>
                <c:pt idx="501">
                  <c:v>-9999</c:v>
                </c:pt>
                <c:pt idx="502">
                  <c:v>-9999</c:v>
                </c:pt>
                <c:pt idx="503">
                  <c:v>-9999</c:v>
                </c:pt>
                <c:pt idx="504">
                  <c:v>-9999</c:v>
                </c:pt>
                <c:pt idx="505">
                  <c:v>-9999</c:v>
                </c:pt>
                <c:pt idx="506">
                  <c:v>-9999</c:v>
                </c:pt>
                <c:pt idx="507">
                  <c:v>-9999</c:v>
                </c:pt>
                <c:pt idx="508">
                  <c:v>-9999</c:v>
                </c:pt>
                <c:pt idx="509">
                  <c:v>-9999</c:v>
                </c:pt>
                <c:pt idx="510">
                  <c:v>-9999</c:v>
                </c:pt>
                <c:pt idx="511">
                  <c:v>-9999</c:v>
                </c:pt>
                <c:pt idx="512">
                  <c:v>-9999</c:v>
                </c:pt>
                <c:pt idx="513">
                  <c:v>-9999</c:v>
                </c:pt>
                <c:pt idx="514">
                  <c:v>-9999</c:v>
                </c:pt>
                <c:pt idx="515">
                  <c:v>-9999</c:v>
                </c:pt>
                <c:pt idx="516">
                  <c:v>-9999</c:v>
                </c:pt>
                <c:pt idx="517">
                  <c:v>-9999</c:v>
                </c:pt>
                <c:pt idx="518">
                  <c:v>-9999</c:v>
                </c:pt>
                <c:pt idx="519">
                  <c:v>-9999</c:v>
                </c:pt>
                <c:pt idx="520">
                  <c:v>-9999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-9999</c:v>
                </c:pt>
                <c:pt idx="527">
                  <c:v>-9999</c:v>
                </c:pt>
                <c:pt idx="528">
                  <c:v>-9999</c:v>
                </c:pt>
                <c:pt idx="529">
                  <c:v>-9999</c:v>
                </c:pt>
                <c:pt idx="530">
                  <c:v>-9999</c:v>
                </c:pt>
                <c:pt idx="531">
                  <c:v>-9999</c:v>
                </c:pt>
                <c:pt idx="532">
                  <c:v>-9999</c:v>
                </c:pt>
                <c:pt idx="533">
                  <c:v>-9999</c:v>
                </c:pt>
                <c:pt idx="534">
                  <c:v>-9999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  <c:pt idx="963">
                  <c:v>-9999</c:v>
                </c:pt>
                <c:pt idx="964">
                  <c:v>-9999</c:v>
                </c:pt>
                <c:pt idx="965">
                  <c:v>-9999</c:v>
                </c:pt>
                <c:pt idx="966">
                  <c:v>-9999</c:v>
                </c:pt>
                <c:pt idx="967">
                  <c:v>-9999</c:v>
                </c:pt>
                <c:pt idx="968">
                  <c:v>-9999</c:v>
                </c:pt>
                <c:pt idx="969">
                  <c:v>-9999</c:v>
                </c:pt>
                <c:pt idx="970">
                  <c:v>-9999</c:v>
                </c:pt>
                <c:pt idx="971">
                  <c:v>-9999</c:v>
                </c:pt>
                <c:pt idx="972">
                  <c:v>-9999</c:v>
                </c:pt>
                <c:pt idx="973">
                  <c:v>-9999</c:v>
                </c:pt>
                <c:pt idx="974">
                  <c:v>-9999</c:v>
                </c:pt>
                <c:pt idx="975">
                  <c:v>-9999</c:v>
                </c:pt>
                <c:pt idx="976">
                  <c:v>-9999</c:v>
                </c:pt>
                <c:pt idx="977">
                  <c:v>-9999</c:v>
                </c:pt>
                <c:pt idx="978">
                  <c:v>-9999</c:v>
                </c:pt>
                <c:pt idx="979">
                  <c:v>-9999</c:v>
                </c:pt>
                <c:pt idx="980">
                  <c:v>-9999</c:v>
                </c:pt>
                <c:pt idx="981">
                  <c:v>-9999</c:v>
                </c:pt>
                <c:pt idx="982">
                  <c:v>-9999</c:v>
                </c:pt>
                <c:pt idx="983">
                  <c:v>-9999</c:v>
                </c:pt>
                <c:pt idx="984">
                  <c:v>-9999</c:v>
                </c:pt>
                <c:pt idx="985">
                  <c:v>-9999</c:v>
                </c:pt>
                <c:pt idx="986">
                  <c:v>-9999</c:v>
                </c:pt>
                <c:pt idx="987">
                  <c:v>-9999</c:v>
                </c:pt>
                <c:pt idx="988">
                  <c:v>-9999</c:v>
                </c:pt>
                <c:pt idx="989">
                  <c:v>-9999</c:v>
                </c:pt>
                <c:pt idx="990">
                  <c:v>-9999</c:v>
                </c:pt>
                <c:pt idx="991">
                  <c:v>-9999</c:v>
                </c:pt>
                <c:pt idx="992">
                  <c:v>-9999</c:v>
                </c:pt>
                <c:pt idx="993">
                  <c:v>-9999</c:v>
                </c:pt>
                <c:pt idx="994">
                  <c:v>-9999</c:v>
                </c:pt>
                <c:pt idx="995">
                  <c:v>-9999</c:v>
                </c:pt>
                <c:pt idx="996">
                  <c:v>-9999</c:v>
                </c:pt>
                <c:pt idx="997">
                  <c:v>-9999</c:v>
                </c:pt>
                <c:pt idx="998">
                  <c:v>-9999</c:v>
                </c:pt>
                <c:pt idx="999">
                  <c:v>-9999</c:v>
                </c:pt>
                <c:pt idx="1000">
                  <c:v>-9999</c:v>
                </c:pt>
                <c:pt idx="1001">
                  <c:v>-9999</c:v>
                </c:pt>
                <c:pt idx="1002">
                  <c:v>-9999</c:v>
                </c:pt>
                <c:pt idx="1003">
                  <c:v>-9999</c:v>
                </c:pt>
                <c:pt idx="1004">
                  <c:v>-9999</c:v>
                </c:pt>
                <c:pt idx="1005">
                  <c:v>-9999</c:v>
                </c:pt>
                <c:pt idx="1006">
                  <c:v>-9999</c:v>
                </c:pt>
                <c:pt idx="1007">
                  <c:v>-9999</c:v>
                </c:pt>
                <c:pt idx="1008">
                  <c:v>-9999</c:v>
                </c:pt>
                <c:pt idx="1009">
                  <c:v>-9999</c:v>
                </c:pt>
                <c:pt idx="1010">
                  <c:v>-9999</c:v>
                </c:pt>
                <c:pt idx="1011">
                  <c:v>-9999</c:v>
                </c:pt>
                <c:pt idx="1012">
                  <c:v>-9999</c:v>
                </c:pt>
                <c:pt idx="1013">
                  <c:v>-9999</c:v>
                </c:pt>
                <c:pt idx="1014">
                  <c:v>-9999</c:v>
                </c:pt>
                <c:pt idx="1015">
                  <c:v>-9999</c:v>
                </c:pt>
                <c:pt idx="1016">
                  <c:v>-9999</c:v>
                </c:pt>
                <c:pt idx="1017">
                  <c:v>-9999</c:v>
                </c:pt>
                <c:pt idx="1018">
                  <c:v>-9999</c:v>
                </c:pt>
                <c:pt idx="1019">
                  <c:v>-9999</c:v>
                </c:pt>
                <c:pt idx="1020">
                  <c:v>-9999</c:v>
                </c:pt>
                <c:pt idx="1021">
                  <c:v>-9999</c:v>
                </c:pt>
                <c:pt idx="1022">
                  <c:v>-9999</c:v>
                </c:pt>
                <c:pt idx="1023">
                  <c:v>-9999</c:v>
                </c:pt>
                <c:pt idx="1024">
                  <c:v>-9999</c:v>
                </c:pt>
                <c:pt idx="1025">
                  <c:v>-9999</c:v>
                </c:pt>
                <c:pt idx="1026">
                  <c:v>-9999</c:v>
                </c:pt>
                <c:pt idx="1027">
                  <c:v>-9999</c:v>
                </c:pt>
                <c:pt idx="1028">
                  <c:v>-9999</c:v>
                </c:pt>
                <c:pt idx="1029">
                  <c:v>-9999</c:v>
                </c:pt>
                <c:pt idx="1030">
                  <c:v>-9999</c:v>
                </c:pt>
                <c:pt idx="1031">
                  <c:v>-9999</c:v>
                </c:pt>
                <c:pt idx="1032">
                  <c:v>-9999</c:v>
                </c:pt>
                <c:pt idx="1033">
                  <c:v>-9999</c:v>
                </c:pt>
                <c:pt idx="1034">
                  <c:v>-9999</c:v>
                </c:pt>
                <c:pt idx="1035">
                  <c:v>-9999</c:v>
                </c:pt>
                <c:pt idx="1036">
                  <c:v>-9999</c:v>
                </c:pt>
                <c:pt idx="1037">
                  <c:v>-9999</c:v>
                </c:pt>
                <c:pt idx="1038">
                  <c:v>-9999</c:v>
                </c:pt>
                <c:pt idx="1039">
                  <c:v>-9999</c:v>
                </c:pt>
                <c:pt idx="1040">
                  <c:v>-9999</c:v>
                </c:pt>
                <c:pt idx="1041">
                  <c:v>-9999</c:v>
                </c:pt>
                <c:pt idx="1042">
                  <c:v>-9999</c:v>
                </c:pt>
                <c:pt idx="1043">
                  <c:v>-9999</c:v>
                </c:pt>
                <c:pt idx="1044">
                  <c:v>-9999</c:v>
                </c:pt>
                <c:pt idx="1045">
                  <c:v>-9999</c:v>
                </c:pt>
                <c:pt idx="1046">
                  <c:v>-9999</c:v>
                </c:pt>
                <c:pt idx="1047">
                  <c:v>-9999</c:v>
                </c:pt>
                <c:pt idx="1048">
                  <c:v>-9999</c:v>
                </c:pt>
                <c:pt idx="1049">
                  <c:v>-9999</c:v>
                </c:pt>
                <c:pt idx="1050">
                  <c:v>-9999</c:v>
                </c:pt>
                <c:pt idx="1051">
                  <c:v>-9999</c:v>
                </c:pt>
                <c:pt idx="1052">
                  <c:v>-9999</c:v>
                </c:pt>
                <c:pt idx="1053">
                  <c:v>-9999</c:v>
                </c:pt>
                <c:pt idx="1054">
                  <c:v>-9999</c:v>
                </c:pt>
                <c:pt idx="1055">
                  <c:v>-9999</c:v>
                </c:pt>
                <c:pt idx="1056">
                  <c:v>-9999</c:v>
                </c:pt>
                <c:pt idx="1057">
                  <c:v>-9999</c:v>
                </c:pt>
                <c:pt idx="1058">
                  <c:v>-9999</c:v>
                </c:pt>
                <c:pt idx="1059">
                  <c:v>-9999</c:v>
                </c:pt>
                <c:pt idx="1060">
                  <c:v>-9999</c:v>
                </c:pt>
                <c:pt idx="1061">
                  <c:v>-9999</c:v>
                </c:pt>
                <c:pt idx="1062">
                  <c:v>-9999</c:v>
                </c:pt>
                <c:pt idx="1063">
                  <c:v>-9999</c:v>
                </c:pt>
                <c:pt idx="1064">
                  <c:v>-9999</c:v>
                </c:pt>
                <c:pt idx="1065">
                  <c:v>-9999</c:v>
                </c:pt>
                <c:pt idx="1066">
                  <c:v>-9999</c:v>
                </c:pt>
                <c:pt idx="1067">
                  <c:v>-9999</c:v>
                </c:pt>
                <c:pt idx="1068">
                  <c:v>-9999</c:v>
                </c:pt>
                <c:pt idx="1069">
                  <c:v>-9999</c:v>
                </c:pt>
                <c:pt idx="1070">
                  <c:v>-9999</c:v>
                </c:pt>
                <c:pt idx="1071">
                  <c:v>-9999</c:v>
                </c:pt>
                <c:pt idx="1072">
                  <c:v>-9999</c:v>
                </c:pt>
                <c:pt idx="1073">
                  <c:v>-9999</c:v>
                </c:pt>
                <c:pt idx="1074">
                  <c:v>-9999</c:v>
                </c:pt>
                <c:pt idx="1075">
                  <c:v>-9999</c:v>
                </c:pt>
                <c:pt idx="1076">
                  <c:v>-9999</c:v>
                </c:pt>
                <c:pt idx="1077">
                  <c:v>-9999</c:v>
                </c:pt>
                <c:pt idx="1078">
                  <c:v>-9999</c:v>
                </c:pt>
                <c:pt idx="1079">
                  <c:v>-9999</c:v>
                </c:pt>
                <c:pt idx="1080">
                  <c:v>-9999</c:v>
                </c:pt>
                <c:pt idx="1081">
                  <c:v>-9999</c:v>
                </c:pt>
                <c:pt idx="1082">
                  <c:v>-9999</c:v>
                </c:pt>
                <c:pt idx="1083">
                  <c:v>-9999</c:v>
                </c:pt>
                <c:pt idx="1084">
                  <c:v>-9999</c:v>
                </c:pt>
                <c:pt idx="1085">
                  <c:v>-9999</c:v>
                </c:pt>
                <c:pt idx="1086">
                  <c:v>-9999</c:v>
                </c:pt>
                <c:pt idx="1087">
                  <c:v>-9999</c:v>
                </c:pt>
                <c:pt idx="1088">
                  <c:v>-9999</c:v>
                </c:pt>
                <c:pt idx="1089">
                  <c:v>-9999</c:v>
                </c:pt>
                <c:pt idx="1090">
                  <c:v>-9999</c:v>
                </c:pt>
                <c:pt idx="1091">
                  <c:v>-9999</c:v>
                </c:pt>
                <c:pt idx="1092">
                  <c:v>-9999</c:v>
                </c:pt>
                <c:pt idx="1093">
                  <c:v>-9999</c:v>
                </c:pt>
                <c:pt idx="1094">
                  <c:v>-9999</c:v>
                </c:pt>
                <c:pt idx="1095">
                  <c:v>-9999</c:v>
                </c:pt>
                <c:pt idx="1096">
                  <c:v>-9999</c:v>
                </c:pt>
                <c:pt idx="1097">
                  <c:v>-9999</c:v>
                </c:pt>
                <c:pt idx="1098">
                  <c:v>-9999</c:v>
                </c:pt>
                <c:pt idx="1099">
                  <c:v>-9999</c:v>
                </c:pt>
                <c:pt idx="1100">
                  <c:v>-9999</c:v>
                </c:pt>
                <c:pt idx="1101">
                  <c:v>-9999</c:v>
                </c:pt>
                <c:pt idx="1102">
                  <c:v>-9999</c:v>
                </c:pt>
                <c:pt idx="1103">
                  <c:v>-9999</c:v>
                </c:pt>
                <c:pt idx="1104">
                  <c:v>-9999</c:v>
                </c:pt>
                <c:pt idx="1105">
                  <c:v>-9999</c:v>
                </c:pt>
                <c:pt idx="1106">
                  <c:v>-9999</c:v>
                </c:pt>
                <c:pt idx="1107">
                  <c:v>-9999</c:v>
                </c:pt>
                <c:pt idx="1108">
                  <c:v>-9999</c:v>
                </c:pt>
                <c:pt idx="1109">
                  <c:v>-9999</c:v>
                </c:pt>
                <c:pt idx="1110">
                  <c:v>-9999</c:v>
                </c:pt>
                <c:pt idx="1111">
                  <c:v>-9999</c:v>
                </c:pt>
                <c:pt idx="1112">
                  <c:v>-9999</c:v>
                </c:pt>
                <c:pt idx="1113">
                  <c:v>-9999</c:v>
                </c:pt>
                <c:pt idx="1114">
                  <c:v>-9999</c:v>
                </c:pt>
                <c:pt idx="1115">
                  <c:v>-9999</c:v>
                </c:pt>
                <c:pt idx="1116">
                  <c:v>-9999</c:v>
                </c:pt>
                <c:pt idx="1117">
                  <c:v>-9999</c:v>
                </c:pt>
                <c:pt idx="1118">
                  <c:v>-9999</c:v>
                </c:pt>
                <c:pt idx="1119">
                  <c:v>-9999</c:v>
                </c:pt>
                <c:pt idx="1120">
                  <c:v>-9999</c:v>
                </c:pt>
                <c:pt idx="1121">
                  <c:v>-9999</c:v>
                </c:pt>
                <c:pt idx="1122">
                  <c:v>-9999</c:v>
                </c:pt>
                <c:pt idx="1123">
                  <c:v>-9999</c:v>
                </c:pt>
                <c:pt idx="1124">
                  <c:v>-9999</c:v>
                </c:pt>
                <c:pt idx="1125">
                  <c:v>-9999</c:v>
                </c:pt>
                <c:pt idx="1126">
                  <c:v>-9999</c:v>
                </c:pt>
                <c:pt idx="1127">
                  <c:v>-9999</c:v>
                </c:pt>
                <c:pt idx="1128">
                  <c:v>-9999</c:v>
                </c:pt>
                <c:pt idx="1129">
                  <c:v>-9999</c:v>
                </c:pt>
                <c:pt idx="1130">
                  <c:v>-9999</c:v>
                </c:pt>
                <c:pt idx="1131">
                  <c:v>-9999</c:v>
                </c:pt>
                <c:pt idx="1132">
                  <c:v>-9999</c:v>
                </c:pt>
                <c:pt idx="1133">
                  <c:v>-9999</c:v>
                </c:pt>
                <c:pt idx="1134">
                  <c:v>-9999</c:v>
                </c:pt>
                <c:pt idx="1135">
                  <c:v>-9999</c:v>
                </c:pt>
                <c:pt idx="1136">
                  <c:v>-9999</c:v>
                </c:pt>
                <c:pt idx="1137">
                  <c:v>-9999</c:v>
                </c:pt>
                <c:pt idx="1138">
                  <c:v>-9999</c:v>
                </c:pt>
                <c:pt idx="1139">
                  <c:v>-9999</c:v>
                </c:pt>
                <c:pt idx="1140">
                  <c:v>-9999</c:v>
                </c:pt>
                <c:pt idx="1141">
                  <c:v>-9999</c:v>
                </c:pt>
                <c:pt idx="1142">
                  <c:v>-9999</c:v>
                </c:pt>
                <c:pt idx="1143">
                  <c:v>-9999</c:v>
                </c:pt>
                <c:pt idx="1144">
                  <c:v>-9999</c:v>
                </c:pt>
                <c:pt idx="1145">
                  <c:v>-9999</c:v>
                </c:pt>
                <c:pt idx="1146">
                  <c:v>-9999</c:v>
                </c:pt>
                <c:pt idx="1147">
                  <c:v>-9999</c:v>
                </c:pt>
                <c:pt idx="1148">
                  <c:v>-9999</c:v>
                </c:pt>
                <c:pt idx="1149">
                  <c:v>-9999</c:v>
                </c:pt>
                <c:pt idx="1150">
                  <c:v>-9999</c:v>
                </c:pt>
                <c:pt idx="1151">
                  <c:v>-9999</c:v>
                </c:pt>
                <c:pt idx="1152">
                  <c:v>-9999</c:v>
                </c:pt>
                <c:pt idx="1153">
                  <c:v>-9999</c:v>
                </c:pt>
                <c:pt idx="1154">
                  <c:v>-9999</c:v>
                </c:pt>
                <c:pt idx="1155">
                  <c:v>-9999</c:v>
                </c:pt>
                <c:pt idx="1156">
                  <c:v>-9999</c:v>
                </c:pt>
                <c:pt idx="1157">
                  <c:v>-9999</c:v>
                </c:pt>
                <c:pt idx="1158">
                  <c:v>-9999</c:v>
                </c:pt>
                <c:pt idx="1159">
                  <c:v>-9999</c:v>
                </c:pt>
                <c:pt idx="1160">
                  <c:v>-9999</c:v>
                </c:pt>
                <c:pt idx="1161">
                  <c:v>-9999</c:v>
                </c:pt>
                <c:pt idx="1162">
                  <c:v>-9999</c:v>
                </c:pt>
                <c:pt idx="1163">
                  <c:v>-9999</c:v>
                </c:pt>
                <c:pt idx="1164">
                  <c:v>-9999</c:v>
                </c:pt>
                <c:pt idx="1165">
                  <c:v>-9999</c:v>
                </c:pt>
                <c:pt idx="1166">
                  <c:v>-9999</c:v>
                </c:pt>
                <c:pt idx="1167">
                  <c:v>-9999</c:v>
                </c:pt>
                <c:pt idx="1168">
                  <c:v>-9999</c:v>
                </c:pt>
                <c:pt idx="1169">
                  <c:v>-9999</c:v>
                </c:pt>
                <c:pt idx="1170">
                  <c:v>-9999</c:v>
                </c:pt>
                <c:pt idx="1171">
                  <c:v>-9999</c:v>
                </c:pt>
                <c:pt idx="1172">
                  <c:v>-9999</c:v>
                </c:pt>
                <c:pt idx="1173">
                  <c:v>-9999</c:v>
                </c:pt>
                <c:pt idx="1174">
                  <c:v>-9999</c:v>
                </c:pt>
                <c:pt idx="1175">
                  <c:v>-9999</c:v>
                </c:pt>
                <c:pt idx="1176">
                  <c:v>-9999</c:v>
                </c:pt>
                <c:pt idx="1177">
                  <c:v>-9999</c:v>
                </c:pt>
                <c:pt idx="1178">
                  <c:v>-9999</c:v>
                </c:pt>
                <c:pt idx="1179">
                  <c:v>-9999</c:v>
                </c:pt>
                <c:pt idx="1180">
                  <c:v>-9999</c:v>
                </c:pt>
                <c:pt idx="1181">
                  <c:v>-9999</c:v>
                </c:pt>
                <c:pt idx="1182">
                  <c:v>-9999</c:v>
                </c:pt>
                <c:pt idx="1183">
                  <c:v>-9999</c:v>
                </c:pt>
                <c:pt idx="1184">
                  <c:v>-9999</c:v>
                </c:pt>
                <c:pt idx="1185">
                  <c:v>-9999</c:v>
                </c:pt>
                <c:pt idx="1186">
                  <c:v>-9999</c:v>
                </c:pt>
                <c:pt idx="1187">
                  <c:v>-9999</c:v>
                </c:pt>
                <c:pt idx="1188">
                  <c:v>-9999</c:v>
                </c:pt>
                <c:pt idx="1189">
                  <c:v>-9999</c:v>
                </c:pt>
                <c:pt idx="1190">
                  <c:v>-9999</c:v>
                </c:pt>
                <c:pt idx="1191">
                  <c:v>-9999</c:v>
                </c:pt>
                <c:pt idx="1192">
                  <c:v>-9999</c:v>
                </c:pt>
                <c:pt idx="1193">
                  <c:v>-9999</c:v>
                </c:pt>
                <c:pt idx="1194">
                  <c:v>-9999</c:v>
                </c:pt>
                <c:pt idx="1195">
                  <c:v>-9999</c:v>
                </c:pt>
                <c:pt idx="1196">
                  <c:v>-9999</c:v>
                </c:pt>
                <c:pt idx="1197">
                  <c:v>-9999</c:v>
                </c:pt>
                <c:pt idx="1198">
                  <c:v>-9999</c:v>
                </c:pt>
                <c:pt idx="1199">
                  <c:v>-9999</c:v>
                </c:pt>
                <c:pt idx="1200">
                  <c:v>-9999</c:v>
                </c:pt>
                <c:pt idx="1201">
                  <c:v>-9999</c:v>
                </c:pt>
                <c:pt idx="1202">
                  <c:v>-9999</c:v>
                </c:pt>
                <c:pt idx="1203">
                  <c:v>-9999</c:v>
                </c:pt>
                <c:pt idx="1204">
                  <c:v>-9999</c:v>
                </c:pt>
                <c:pt idx="1205">
                  <c:v>-9999</c:v>
                </c:pt>
                <c:pt idx="1206">
                  <c:v>-9999</c:v>
                </c:pt>
                <c:pt idx="1207">
                  <c:v>-9999</c:v>
                </c:pt>
                <c:pt idx="1208">
                  <c:v>-9999</c:v>
                </c:pt>
                <c:pt idx="1209">
                  <c:v>-9999</c:v>
                </c:pt>
                <c:pt idx="1210">
                  <c:v>-9999</c:v>
                </c:pt>
                <c:pt idx="1211">
                  <c:v>-9999</c:v>
                </c:pt>
                <c:pt idx="1212">
                  <c:v>-9999</c:v>
                </c:pt>
                <c:pt idx="1213">
                  <c:v>-9999</c:v>
                </c:pt>
                <c:pt idx="1214">
                  <c:v>-9999</c:v>
                </c:pt>
                <c:pt idx="1215">
                  <c:v>-9999</c:v>
                </c:pt>
                <c:pt idx="1216">
                  <c:v>-9999</c:v>
                </c:pt>
                <c:pt idx="1217">
                  <c:v>-9999</c:v>
                </c:pt>
                <c:pt idx="1218">
                  <c:v>-9999</c:v>
                </c:pt>
                <c:pt idx="1219">
                  <c:v>-9999</c:v>
                </c:pt>
                <c:pt idx="1220">
                  <c:v>-9999</c:v>
                </c:pt>
                <c:pt idx="1221">
                  <c:v>-9999</c:v>
                </c:pt>
                <c:pt idx="1222">
                  <c:v>-9999</c:v>
                </c:pt>
                <c:pt idx="1223">
                  <c:v>-9999</c:v>
                </c:pt>
                <c:pt idx="1224">
                  <c:v>-9999</c:v>
                </c:pt>
                <c:pt idx="1225">
                  <c:v>-9999</c:v>
                </c:pt>
                <c:pt idx="1226">
                  <c:v>-9999</c:v>
                </c:pt>
                <c:pt idx="1227">
                  <c:v>-9999</c:v>
                </c:pt>
                <c:pt idx="1228">
                  <c:v>-9999</c:v>
                </c:pt>
                <c:pt idx="1229">
                  <c:v>-9999</c:v>
                </c:pt>
                <c:pt idx="1230">
                  <c:v>-9999</c:v>
                </c:pt>
                <c:pt idx="1231">
                  <c:v>-9999</c:v>
                </c:pt>
                <c:pt idx="1232">
                  <c:v>-9999</c:v>
                </c:pt>
                <c:pt idx="1233">
                  <c:v>-9999</c:v>
                </c:pt>
                <c:pt idx="1234">
                  <c:v>-9999</c:v>
                </c:pt>
                <c:pt idx="1235">
                  <c:v>-9999</c:v>
                </c:pt>
                <c:pt idx="1236">
                  <c:v>-9999</c:v>
                </c:pt>
                <c:pt idx="1237">
                  <c:v>-9999</c:v>
                </c:pt>
                <c:pt idx="1238">
                  <c:v>-9999</c:v>
                </c:pt>
                <c:pt idx="1239">
                  <c:v>-9999</c:v>
                </c:pt>
                <c:pt idx="1240">
                  <c:v>-9999</c:v>
                </c:pt>
                <c:pt idx="1241">
                  <c:v>-9999</c:v>
                </c:pt>
                <c:pt idx="1242">
                  <c:v>-9999</c:v>
                </c:pt>
                <c:pt idx="1243">
                  <c:v>-9999</c:v>
                </c:pt>
                <c:pt idx="1244">
                  <c:v>-9999</c:v>
                </c:pt>
                <c:pt idx="1245">
                  <c:v>-9999</c:v>
                </c:pt>
                <c:pt idx="1246">
                  <c:v>-9999</c:v>
                </c:pt>
                <c:pt idx="1247">
                  <c:v>-9999</c:v>
                </c:pt>
                <c:pt idx="1248">
                  <c:v>-9999</c:v>
                </c:pt>
                <c:pt idx="1249">
                  <c:v>-9999</c:v>
                </c:pt>
                <c:pt idx="1250">
                  <c:v>-9999</c:v>
                </c:pt>
                <c:pt idx="1251">
                  <c:v>-9999</c:v>
                </c:pt>
                <c:pt idx="1252">
                  <c:v>-9999</c:v>
                </c:pt>
                <c:pt idx="1253">
                  <c:v>-9999</c:v>
                </c:pt>
                <c:pt idx="1254">
                  <c:v>-9999</c:v>
                </c:pt>
                <c:pt idx="1255">
                  <c:v>-9999</c:v>
                </c:pt>
                <c:pt idx="1256">
                  <c:v>-9999</c:v>
                </c:pt>
                <c:pt idx="1257">
                  <c:v>-9999</c:v>
                </c:pt>
                <c:pt idx="1258">
                  <c:v>-9999</c:v>
                </c:pt>
                <c:pt idx="1259">
                  <c:v>-9999</c:v>
                </c:pt>
                <c:pt idx="1260">
                  <c:v>-9999</c:v>
                </c:pt>
                <c:pt idx="1261">
                  <c:v>-9999</c:v>
                </c:pt>
                <c:pt idx="1262">
                  <c:v>-9999</c:v>
                </c:pt>
                <c:pt idx="1263">
                  <c:v>-9999</c:v>
                </c:pt>
                <c:pt idx="1264">
                  <c:v>-9999</c:v>
                </c:pt>
                <c:pt idx="1265">
                  <c:v>-9999</c:v>
                </c:pt>
                <c:pt idx="1266">
                  <c:v>-9999</c:v>
                </c:pt>
                <c:pt idx="1267">
                  <c:v>-9999</c:v>
                </c:pt>
                <c:pt idx="1268">
                  <c:v>-9999</c:v>
                </c:pt>
                <c:pt idx="1269">
                  <c:v>-9999</c:v>
                </c:pt>
                <c:pt idx="1270">
                  <c:v>-9999</c:v>
                </c:pt>
                <c:pt idx="1271">
                  <c:v>-9999</c:v>
                </c:pt>
                <c:pt idx="1272">
                  <c:v>-9999</c:v>
                </c:pt>
                <c:pt idx="1273">
                  <c:v>-9999</c:v>
                </c:pt>
                <c:pt idx="1274">
                  <c:v>-9999</c:v>
                </c:pt>
                <c:pt idx="1275">
                  <c:v>-9999</c:v>
                </c:pt>
                <c:pt idx="1276">
                  <c:v>-9999</c:v>
                </c:pt>
                <c:pt idx="1277">
                  <c:v>-9999</c:v>
                </c:pt>
                <c:pt idx="1278">
                  <c:v>-9999</c:v>
                </c:pt>
                <c:pt idx="1279">
                  <c:v>-9999</c:v>
                </c:pt>
                <c:pt idx="1280">
                  <c:v>-9999</c:v>
                </c:pt>
                <c:pt idx="1281">
                  <c:v>-9999</c:v>
                </c:pt>
                <c:pt idx="1282">
                  <c:v>-9999</c:v>
                </c:pt>
                <c:pt idx="1283">
                  <c:v>-9999</c:v>
                </c:pt>
                <c:pt idx="1284">
                  <c:v>-9999</c:v>
                </c:pt>
                <c:pt idx="1285">
                  <c:v>-9999</c:v>
                </c:pt>
                <c:pt idx="1286">
                  <c:v>-9999</c:v>
                </c:pt>
                <c:pt idx="1287">
                  <c:v>-9999</c:v>
                </c:pt>
                <c:pt idx="1288">
                  <c:v>-9999</c:v>
                </c:pt>
                <c:pt idx="1289">
                  <c:v>-9999</c:v>
                </c:pt>
                <c:pt idx="1290">
                  <c:v>-9999</c:v>
                </c:pt>
                <c:pt idx="1291">
                  <c:v>-9999</c:v>
                </c:pt>
                <c:pt idx="1292">
                  <c:v>-9999</c:v>
                </c:pt>
                <c:pt idx="1293">
                  <c:v>-9999</c:v>
                </c:pt>
                <c:pt idx="1294">
                  <c:v>-9999</c:v>
                </c:pt>
                <c:pt idx="1295">
                  <c:v>-9999</c:v>
                </c:pt>
                <c:pt idx="1296">
                  <c:v>-9999</c:v>
                </c:pt>
                <c:pt idx="1297">
                  <c:v>-9999</c:v>
                </c:pt>
                <c:pt idx="1298">
                  <c:v>-9999</c:v>
                </c:pt>
                <c:pt idx="1299">
                  <c:v>-9999</c:v>
                </c:pt>
                <c:pt idx="1300">
                  <c:v>-9999</c:v>
                </c:pt>
                <c:pt idx="1301">
                  <c:v>-9999</c:v>
                </c:pt>
                <c:pt idx="1302">
                  <c:v>-9999</c:v>
                </c:pt>
                <c:pt idx="1303">
                  <c:v>-9999</c:v>
                </c:pt>
                <c:pt idx="1304">
                  <c:v>-9999</c:v>
                </c:pt>
                <c:pt idx="1305">
                  <c:v>-9999</c:v>
                </c:pt>
                <c:pt idx="1306">
                  <c:v>-9999</c:v>
                </c:pt>
                <c:pt idx="1307">
                  <c:v>-9999</c:v>
                </c:pt>
                <c:pt idx="1308">
                  <c:v>-9999</c:v>
                </c:pt>
                <c:pt idx="1309">
                  <c:v>-9999</c:v>
                </c:pt>
                <c:pt idx="1310">
                  <c:v>-9999</c:v>
                </c:pt>
                <c:pt idx="1311">
                  <c:v>-9999</c:v>
                </c:pt>
                <c:pt idx="1312">
                  <c:v>-9999</c:v>
                </c:pt>
                <c:pt idx="1313">
                  <c:v>-9999</c:v>
                </c:pt>
                <c:pt idx="1314">
                  <c:v>-9999</c:v>
                </c:pt>
                <c:pt idx="1315">
                  <c:v>-9999</c:v>
                </c:pt>
                <c:pt idx="1316">
                  <c:v>-9999</c:v>
                </c:pt>
                <c:pt idx="1317">
                  <c:v>-9999</c:v>
                </c:pt>
                <c:pt idx="1318">
                  <c:v>-9999</c:v>
                </c:pt>
                <c:pt idx="1319">
                  <c:v>-9999</c:v>
                </c:pt>
                <c:pt idx="1320">
                  <c:v>-9999</c:v>
                </c:pt>
                <c:pt idx="1321">
                  <c:v>-9999</c:v>
                </c:pt>
                <c:pt idx="1322">
                  <c:v>-9999</c:v>
                </c:pt>
                <c:pt idx="1323">
                  <c:v>-9999</c:v>
                </c:pt>
                <c:pt idx="1324">
                  <c:v>-9999</c:v>
                </c:pt>
                <c:pt idx="1325">
                  <c:v>-9999</c:v>
                </c:pt>
                <c:pt idx="1326">
                  <c:v>-9999</c:v>
                </c:pt>
                <c:pt idx="1327">
                  <c:v>-9999</c:v>
                </c:pt>
                <c:pt idx="1328">
                  <c:v>-9999</c:v>
                </c:pt>
                <c:pt idx="1329">
                  <c:v>-9999</c:v>
                </c:pt>
                <c:pt idx="1330">
                  <c:v>-9999</c:v>
                </c:pt>
                <c:pt idx="1331">
                  <c:v>-9999</c:v>
                </c:pt>
                <c:pt idx="1332">
                  <c:v>-9999</c:v>
                </c:pt>
                <c:pt idx="1333">
                  <c:v>-9999</c:v>
                </c:pt>
                <c:pt idx="1334">
                  <c:v>-9999</c:v>
                </c:pt>
                <c:pt idx="1335">
                  <c:v>-9999</c:v>
                </c:pt>
                <c:pt idx="1336">
                  <c:v>-9999</c:v>
                </c:pt>
                <c:pt idx="1337">
                  <c:v>-9999</c:v>
                </c:pt>
                <c:pt idx="1338">
                  <c:v>-9999</c:v>
                </c:pt>
                <c:pt idx="1339">
                  <c:v>-9999</c:v>
                </c:pt>
                <c:pt idx="1340">
                  <c:v>-9999</c:v>
                </c:pt>
                <c:pt idx="1341">
                  <c:v>-9999</c:v>
                </c:pt>
                <c:pt idx="1342">
                  <c:v>-9999</c:v>
                </c:pt>
                <c:pt idx="1343">
                  <c:v>-9999</c:v>
                </c:pt>
                <c:pt idx="1344">
                  <c:v>-9999</c:v>
                </c:pt>
                <c:pt idx="1345">
                  <c:v>-9999</c:v>
                </c:pt>
                <c:pt idx="1346">
                  <c:v>-9999</c:v>
                </c:pt>
                <c:pt idx="1347">
                  <c:v>-9999</c:v>
                </c:pt>
                <c:pt idx="1348">
                  <c:v>-9999</c:v>
                </c:pt>
                <c:pt idx="1349">
                  <c:v>-9999</c:v>
                </c:pt>
                <c:pt idx="1350">
                  <c:v>-9999</c:v>
                </c:pt>
                <c:pt idx="1351">
                  <c:v>-9999</c:v>
                </c:pt>
                <c:pt idx="1352">
                  <c:v>-9999</c:v>
                </c:pt>
                <c:pt idx="1353">
                  <c:v>-9999</c:v>
                </c:pt>
                <c:pt idx="1354">
                  <c:v>-9999</c:v>
                </c:pt>
                <c:pt idx="1355">
                  <c:v>-9999</c:v>
                </c:pt>
                <c:pt idx="1356">
                  <c:v>-9999</c:v>
                </c:pt>
                <c:pt idx="1357">
                  <c:v>-9999</c:v>
                </c:pt>
                <c:pt idx="1358">
                  <c:v>-9999</c:v>
                </c:pt>
                <c:pt idx="1359">
                  <c:v>-9999</c:v>
                </c:pt>
                <c:pt idx="1360">
                  <c:v>-9999</c:v>
                </c:pt>
                <c:pt idx="1361">
                  <c:v>-9999</c:v>
                </c:pt>
                <c:pt idx="1362">
                  <c:v>-9999</c:v>
                </c:pt>
                <c:pt idx="1363">
                  <c:v>-9999</c:v>
                </c:pt>
                <c:pt idx="1364">
                  <c:v>-9999</c:v>
                </c:pt>
                <c:pt idx="1365">
                  <c:v>-9999</c:v>
                </c:pt>
                <c:pt idx="1366">
                  <c:v>-9999</c:v>
                </c:pt>
                <c:pt idx="1367">
                  <c:v>-9999</c:v>
                </c:pt>
                <c:pt idx="1368">
                  <c:v>-9999</c:v>
                </c:pt>
                <c:pt idx="1369">
                  <c:v>-9999</c:v>
                </c:pt>
                <c:pt idx="1370">
                  <c:v>-9999</c:v>
                </c:pt>
                <c:pt idx="1371">
                  <c:v>-9999</c:v>
                </c:pt>
                <c:pt idx="1372">
                  <c:v>-9999</c:v>
                </c:pt>
                <c:pt idx="1373">
                  <c:v>-9999</c:v>
                </c:pt>
                <c:pt idx="1374">
                  <c:v>-9999</c:v>
                </c:pt>
                <c:pt idx="1375">
                  <c:v>-9999</c:v>
                </c:pt>
                <c:pt idx="1376">
                  <c:v>-9999</c:v>
                </c:pt>
                <c:pt idx="1377">
                  <c:v>-9999</c:v>
                </c:pt>
                <c:pt idx="1378">
                  <c:v>-9999</c:v>
                </c:pt>
                <c:pt idx="1379">
                  <c:v>-9999</c:v>
                </c:pt>
                <c:pt idx="1380">
                  <c:v>-9999</c:v>
                </c:pt>
                <c:pt idx="1381">
                  <c:v>-9999</c:v>
                </c:pt>
                <c:pt idx="1382">
                  <c:v>-9999</c:v>
                </c:pt>
                <c:pt idx="1383">
                  <c:v>-9999</c:v>
                </c:pt>
                <c:pt idx="1384">
                  <c:v>-9999</c:v>
                </c:pt>
                <c:pt idx="1385">
                  <c:v>-9999</c:v>
                </c:pt>
                <c:pt idx="1386">
                  <c:v>-9999</c:v>
                </c:pt>
                <c:pt idx="1387">
                  <c:v>-9999</c:v>
                </c:pt>
                <c:pt idx="1388">
                  <c:v>-9999</c:v>
                </c:pt>
                <c:pt idx="1389">
                  <c:v>-9999</c:v>
                </c:pt>
                <c:pt idx="1390">
                  <c:v>-9999</c:v>
                </c:pt>
                <c:pt idx="1391">
                  <c:v>-9999</c:v>
                </c:pt>
                <c:pt idx="1392">
                  <c:v>-9999</c:v>
                </c:pt>
                <c:pt idx="1393">
                  <c:v>-9999</c:v>
                </c:pt>
                <c:pt idx="1394">
                  <c:v>-9999</c:v>
                </c:pt>
                <c:pt idx="1395">
                  <c:v>-9999</c:v>
                </c:pt>
                <c:pt idx="1396">
                  <c:v>-9999</c:v>
                </c:pt>
                <c:pt idx="1397">
                  <c:v>-9999</c:v>
                </c:pt>
                <c:pt idx="1398">
                  <c:v>-9999</c:v>
                </c:pt>
                <c:pt idx="1399">
                  <c:v>-9999</c:v>
                </c:pt>
                <c:pt idx="1400">
                  <c:v>-9999</c:v>
                </c:pt>
                <c:pt idx="1401">
                  <c:v>-9999</c:v>
                </c:pt>
                <c:pt idx="1402">
                  <c:v>-9999</c:v>
                </c:pt>
                <c:pt idx="1403">
                  <c:v>-9999</c:v>
                </c:pt>
                <c:pt idx="1404">
                  <c:v>-9999</c:v>
                </c:pt>
                <c:pt idx="1405">
                  <c:v>-9999</c:v>
                </c:pt>
                <c:pt idx="1406">
                  <c:v>-9999</c:v>
                </c:pt>
                <c:pt idx="1407">
                  <c:v>-9999</c:v>
                </c:pt>
                <c:pt idx="1408">
                  <c:v>-9999</c:v>
                </c:pt>
                <c:pt idx="1409">
                  <c:v>-9999</c:v>
                </c:pt>
                <c:pt idx="1410">
                  <c:v>-9999</c:v>
                </c:pt>
                <c:pt idx="1411">
                  <c:v>-9999</c:v>
                </c:pt>
                <c:pt idx="1412">
                  <c:v>-9999</c:v>
                </c:pt>
                <c:pt idx="1413">
                  <c:v>-9999</c:v>
                </c:pt>
                <c:pt idx="1414">
                  <c:v>-9999</c:v>
                </c:pt>
                <c:pt idx="1415">
                  <c:v>-9999</c:v>
                </c:pt>
                <c:pt idx="1416">
                  <c:v>-9999</c:v>
                </c:pt>
                <c:pt idx="1417">
                  <c:v>-9999</c:v>
                </c:pt>
                <c:pt idx="1418">
                  <c:v>-9999</c:v>
                </c:pt>
                <c:pt idx="1419">
                  <c:v>-9999</c:v>
                </c:pt>
                <c:pt idx="1420">
                  <c:v>-9999</c:v>
                </c:pt>
                <c:pt idx="1421">
                  <c:v>-9999</c:v>
                </c:pt>
                <c:pt idx="1422">
                  <c:v>-9999</c:v>
                </c:pt>
                <c:pt idx="1423">
                  <c:v>-9999</c:v>
                </c:pt>
                <c:pt idx="1424">
                  <c:v>-9999</c:v>
                </c:pt>
                <c:pt idx="1425">
                  <c:v>-9999</c:v>
                </c:pt>
                <c:pt idx="1426">
                  <c:v>-9999</c:v>
                </c:pt>
                <c:pt idx="1427">
                  <c:v>-9999</c:v>
                </c:pt>
                <c:pt idx="1428">
                  <c:v>-9999</c:v>
                </c:pt>
                <c:pt idx="1429">
                  <c:v>-9999</c:v>
                </c:pt>
                <c:pt idx="1430">
                  <c:v>-9999</c:v>
                </c:pt>
                <c:pt idx="1431">
                  <c:v>-9999</c:v>
                </c:pt>
                <c:pt idx="1432">
                  <c:v>-9999</c:v>
                </c:pt>
                <c:pt idx="1433">
                  <c:v>-9999</c:v>
                </c:pt>
                <c:pt idx="1434">
                  <c:v>-9999</c:v>
                </c:pt>
                <c:pt idx="1435">
                  <c:v>-9999</c:v>
                </c:pt>
                <c:pt idx="1436">
                  <c:v>-9999</c:v>
                </c:pt>
                <c:pt idx="1437">
                  <c:v>-9999</c:v>
                </c:pt>
                <c:pt idx="1438">
                  <c:v>-9999</c:v>
                </c:pt>
                <c:pt idx="1439">
                  <c:v>-9999</c:v>
                </c:pt>
                <c:pt idx="1440">
                  <c:v>-9999</c:v>
                </c:pt>
                <c:pt idx="1441">
                  <c:v>-9999</c:v>
                </c:pt>
                <c:pt idx="1442">
                  <c:v>-9999</c:v>
                </c:pt>
                <c:pt idx="1443">
                  <c:v>-9999</c:v>
                </c:pt>
                <c:pt idx="1444">
                  <c:v>-9999</c:v>
                </c:pt>
                <c:pt idx="1445">
                  <c:v>-9999</c:v>
                </c:pt>
                <c:pt idx="1446">
                  <c:v>-9999</c:v>
                </c:pt>
                <c:pt idx="1447">
                  <c:v>-9999</c:v>
                </c:pt>
                <c:pt idx="1448">
                  <c:v>-9999</c:v>
                </c:pt>
                <c:pt idx="1449">
                  <c:v>-9999</c:v>
                </c:pt>
                <c:pt idx="1450">
                  <c:v>-9999</c:v>
                </c:pt>
                <c:pt idx="1451">
                  <c:v>-9999</c:v>
                </c:pt>
                <c:pt idx="1452">
                  <c:v>-9999</c:v>
                </c:pt>
                <c:pt idx="1453">
                  <c:v>-9999</c:v>
                </c:pt>
                <c:pt idx="1454">
                  <c:v>-9999</c:v>
                </c:pt>
                <c:pt idx="1455">
                  <c:v>-9999</c:v>
                </c:pt>
                <c:pt idx="1456">
                  <c:v>-9999</c:v>
                </c:pt>
                <c:pt idx="1457">
                  <c:v>-9999</c:v>
                </c:pt>
                <c:pt idx="1458">
                  <c:v>-9999</c:v>
                </c:pt>
                <c:pt idx="1459">
                  <c:v>-9999</c:v>
                </c:pt>
                <c:pt idx="1460">
                  <c:v>-9999</c:v>
                </c:pt>
                <c:pt idx="1461">
                  <c:v>-9999</c:v>
                </c:pt>
                <c:pt idx="1462">
                  <c:v>-9999</c:v>
                </c:pt>
                <c:pt idx="1463">
                  <c:v>-9999</c:v>
                </c:pt>
                <c:pt idx="1464">
                  <c:v>-9999</c:v>
                </c:pt>
                <c:pt idx="1465">
                  <c:v>-9999</c:v>
                </c:pt>
                <c:pt idx="1466">
                  <c:v>-9999</c:v>
                </c:pt>
                <c:pt idx="1467">
                  <c:v>-9999</c:v>
                </c:pt>
                <c:pt idx="1468">
                  <c:v>-9999</c:v>
                </c:pt>
                <c:pt idx="1469">
                  <c:v>-9999</c:v>
                </c:pt>
                <c:pt idx="1470">
                  <c:v>-9999</c:v>
                </c:pt>
                <c:pt idx="1471">
                  <c:v>-9999</c:v>
                </c:pt>
                <c:pt idx="1472">
                  <c:v>-9999</c:v>
                </c:pt>
                <c:pt idx="1473">
                  <c:v>-9999</c:v>
                </c:pt>
                <c:pt idx="1474">
                  <c:v>-9999</c:v>
                </c:pt>
                <c:pt idx="1475">
                  <c:v>-9999</c:v>
                </c:pt>
                <c:pt idx="1476">
                  <c:v>-9999</c:v>
                </c:pt>
                <c:pt idx="1477">
                  <c:v>-9999</c:v>
                </c:pt>
                <c:pt idx="1478">
                  <c:v>-9999</c:v>
                </c:pt>
                <c:pt idx="1479">
                  <c:v>-9999</c:v>
                </c:pt>
                <c:pt idx="1480">
                  <c:v>-9999</c:v>
                </c:pt>
                <c:pt idx="1481">
                  <c:v>-9999</c:v>
                </c:pt>
                <c:pt idx="1482">
                  <c:v>-9999</c:v>
                </c:pt>
                <c:pt idx="1483">
                  <c:v>-9999</c:v>
                </c:pt>
                <c:pt idx="1484">
                  <c:v>-9999</c:v>
                </c:pt>
                <c:pt idx="1485">
                  <c:v>-9999</c:v>
                </c:pt>
                <c:pt idx="1486">
                  <c:v>-9999</c:v>
                </c:pt>
                <c:pt idx="1487">
                  <c:v>-9999</c:v>
                </c:pt>
                <c:pt idx="1488">
                  <c:v>-9999</c:v>
                </c:pt>
                <c:pt idx="1489">
                  <c:v>-9999</c:v>
                </c:pt>
                <c:pt idx="1490">
                  <c:v>-9999</c:v>
                </c:pt>
                <c:pt idx="1491">
                  <c:v>-9999</c:v>
                </c:pt>
                <c:pt idx="1492">
                  <c:v>-9999</c:v>
                </c:pt>
                <c:pt idx="1493">
                  <c:v>-9999</c:v>
                </c:pt>
                <c:pt idx="1494">
                  <c:v>-9999</c:v>
                </c:pt>
                <c:pt idx="1495">
                  <c:v>-9999</c:v>
                </c:pt>
                <c:pt idx="1496">
                  <c:v>-9999</c:v>
                </c:pt>
                <c:pt idx="1497">
                  <c:v>-9999</c:v>
                </c:pt>
                <c:pt idx="1498">
                  <c:v>-9999</c:v>
                </c:pt>
                <c:pt idx="1499">
                  <c:v>-9999</c:v>
                </c:pt>
                <c:pt idx="1500">
                  <c:v>-9999</c:v>
                </c:pt>
                <c:pt idx="1501">
                  <c:v>-9999</c:v>
                </c:pt>
                <c:pt idx="1502">
                  <c:v>-9999</c:v>
                </c:pt>
                <c:pt idx="1503">
                  <c:v>-9999</c:v>
                </c:pt>
                <c:pt idx="1504">
                  <c:v>-9999</c:v>
                </c:pt>
                <c:pt idx="1505">
                  <c:v>-9999</c:v>
                </c:pt>
                <c:pt idx="1506">
                  <c:v>-9999</c:v>
                </c:pt>
                <c:pt idx="1507">
                  <c:v>-9999</c:v>
                </c:pt>
                <c:pt idx="1508">
                  <c:v>-9999</c:v>
                </c:pt>
                <c:pt idx="1509">
                  <c:v>-9999</c:v>
                </c:pt>
                <c:pt idx="1510">
                  <c:v>-9999</c:v>
                </c:pt>
                <c:pt idx="1511">
                  <c:v>-9999</c:v>
                </c:pt>
                <c:pt idx="1512">
                  <c:v>-9999</c:v>
                </c:pt>
                <c:pt idx="1513">
                  <c:v>-9999</c:v>
                </c:pt>
                <c:pt idx="1514">
                  <c:v>-9999</c:v>
                </c:pt>
                <c:pt idx="1515">
                  <c:v>-9999</c:v>
                </c:pt>
                <c:pt idx="1516">
                  <c:v>-9999</c:v>
                </c:pt>
                <c:pt idx="1517">
                  <c:v>-9999</c:v>
                </c:pt>
                <c:pt idx="1518">
                  <c:v>-9999</c:v>
                </c:pt>
                <c:pt idx="1519">
                  <c:v>-9999</c:v>
                </c:pt>
                <c:pt idx="1520">
                  <c:v>-9999</c:v>
                </c:pt>
                <c:pt idx="1521">
                  <c:v>-9999</c:v>
                </c:pt>
                <c:pt idx="1522">
                  <c:v>-9999</c:v>
                </c:pt>
                <c:pt idx="1523">
                  <c:v>-9999</c:v>
                </c:pt>
                <c:pt idx="1524">
                  <c:v>-9999</c:v>
                </c:pt>
                <c:pt idx="1525">
                  <c:v>-9999</c:v>
                </c:pt>
                <c:pt idx="1526">
                  <c:v>-9999</c:v>
                </c:pt>
                <c:pt idx="1527">
                  <c:v>-9999</c:v>
                </c:pt>
                <c:pt idx="1528">
                  <c:v>-9999</c:v>
                </c:pt>
                <c:pt idx="1529">
                  <c:v>-9999</c:v>
                </c:pt>
                <c:pt idx="1530">
                  <c:v>-9999</c:v>
                </c:pt>
                <c:pt idx="1531">
                  <c:v>-9999</c:v>
                </c:pt>
                <c:pt idx="1532">
                  <c:v>-9999</c:v>
                </c:pt>
                <c:pt idx="1533">
                  <c:v>-9999</c:v>
                </c:pt>
                <c:pt idx="1534">
                  <c:v>-9999</c:v>
                </c:pt>
                <c:pt idx="1535">
                  <c:v>-9999</c:v>
                </c:pt>
                <c:pt idx="1536">
                  <c:v>-9999</c:v>
                </c:pt>
                <c:pt idx="1537">
                  <c:v>-9999</c:v>
                </c:pt>
                <c:pt idx="1538">
                  <c:v>-9999</c:v>
                </c:pt>
                <c:pt idx="1539">
                  <c:v>-9999</c:v>
                </c:pt>
                <c:pt idx="1540">
                  <c:v>-9999</c:v>
                </c:pt>
                <c:pt idx="1541">
                  <c:v>-9999</c:v>
                </c:pt>
                <c:pt idx="1542">
                  <c:v>-9999</c:v>
                </c:pt>
                <c:pt idx="1543">
                  <c:v>-9999</c:v>
                </c:pt>
                <c:pt idx="1544">
                  <c:v>-9999</c:v>
                </c:pt>
                <c:pt idx="1545">
                  <c:v>-9999</c:v>
                </c:pt>
                <c:pt idx="1546">
                  <c:v>-9999</c:v>
                </c:pt>
                <c:pt idx="1547">
                  <c:v>-9999</c:v>
                </c:pt>
                <c:pt idx="1548">
                  <c:v>-9999</c:v>
                </c:pt>
                <c:pt idx="1549">
                  <c:v>-9999</c:v>
                </c:pt>
                <c:pt idx="1550">
                  <c:v>-9999</c:v>
                </c:pt>
                <c:pt idx="1551">
                  <c:v>-9999</c:v>
                </c:pt>
                <c:pt idx="1552">
                  <c:v>-9999</c:v>
                </c:pt>
                <c:pt idx="1553">
                  <c:v>-9999</c:v>
                </c:pt>
                <c:pt idx="1554">
                  <c:v>-9999</c:v>
                </c:pt>
                <c:pt idx="1555">
                  <c:v>-9999</c:v>
                </c:pt>
                <c:pt idx="1556">
                  <c:v>-9999</c:v>
                </c:pt>
                <c:pt idx="1557">
                  <c:v>-9999</c:v>
                </c:pt>
                <c:pt idx="1558">
                  <c:v>-9999</c:v>
                </c:pt>
                <c:pt idx="1559">
                  <c:v>-9999</c:v>
                </c:pt>
                <c:pt idx="1560">
                  <c:v>-9999</c:v>
                </c:pt>
                <c:pt idx="1561">
                  <c:v>-9999</c:v>
                </c:pt>
                <c:pt idx="1562">
                  <c:v>-9999</c:v>
                </c:pt>
                <c:pt idx="1563">
                  <c:v>-9999</c:v>
                </c:pt>
                <c:pt idx="1564">
                  <c:v>-9999</c:v>
                </c:pt>
                <c:pt idx="1565">
                  <c:v>-9999</c:v>
                </c:pt>
                <c:pt idx="1566">
                  <c:v>-9999</c:v>
                </c:pt>
                <c:pt idx="1567">
                  <c:v>-9999</c:v>
                </c:pt>
                <c:pt idx="1568">
                  <c:v>-9999</c:v>
                </c:pt>
                <c:pt idx="1569">
                  <c:v>-9999</c:v>
                </c:pt>
                <c:pt idx="1570">
                  <c:v>-9999</c:v>
                </c:pt>
                <c:pt idx="1571">
                  <c:v>-9999</c:v>
                </c:pt>
                <c:pt idx="1572">
                  <c:v>-9999</c:v>
                </c:pt>
                <c:pt idx="1573">
                  <c:v>-9999</c:v>
                </c:pt>
                <c:pt idx="1574">
                  <c:v>-9999</c:v>
                </c:pt>
                <c:pt idx="1575">
                  <c:v>-9999</c:v>
                </c:pt>
                <c:pt idx="1576">
                  <c:v>-9999</c:v>
                </c:pt>
                <c:pt idx="1577">
                  <c:v>-9999</c:v>
                </c:pt>
                <c:pt idx="1578">
                  <c:v>-9999</c:v>
                </c:pt>
                <c:pt idx="1579">
                  <c:v>-9999</c:v>
                </c:pt>
                <c:pt idx="1580">
                  <c:v>-9999</c:v>
                </c:pt>
                <c:pt idx="1581">
                  <c:v>-9999</c:v>
                </c:pt>
                <c:pt idx="1582">
                  <c:v>-9999</c:v>
                </c:pt>
                <c:pt idx="1583">
                  <c:v>-9999</c:v>
                </c:pt>
                <c:pt idx="1584">
                  <c:v>-9999</c:v>
                </c:pt>
                <c:pt idx="1585">
                  <c:v>-9999</c:v>
                </c:pt>
                <c:pt idx="1586">
                  <c:v>-9999</c:v>
                </c:pt>
                <c:pt idx="1587">
                  <c:v>-9999</c:v>
                </c:pt>
                <c:pt idx="1588">
                  <c:v>-9999</c:v>
                </c:pt>
                <c:pt idx="1589">
                  <c:v>-9999</c:v>
                </c:pt>
                <c:pt idx="1590">
                  <c:v>-9999</c:v>
                </c:pt>
                <c:pt idx="1591">
                  <c:v>-9999</c:v>
                </c:pt>
                <c:pt idx="1592">
                  <c:v>-9999</c:v>
                </c:pt>
                <c:pt idx="1593">
                  <c:v>-9999</c:v>
                </c:pt>
                <c:pt idx="1594">
                  <c:v>-9999</c:v>
                </c:pt>
                <c:pt idx="1595">
                  <c:v>-9999</c:v>
                </c:pt>
                <c:pt idx="1596">
                  <c:v>-9999</c:v>
                </c:pt>
                <c:pt idx="1597">
                  <c:v>-9999</c:v>
                </c:pt>
                <c:pt idx="1598">
                  <c:v>-9999</c:v>
                </c:pt>
                <c:pt idx="1599">
                  <c:v>-9999</c:v>
                </c:pt>
                <c:pt idx="1600">
                  <c:v>-9999</c:v>
                </c:pt>
                <c:pt idx="1601">
                  <c:v>-9999</c:v>
                </c:pt>
                <c:pt idx="1602">
                  <c:v>-9999</c:v>
                </c:pt>
                <c:pt idx="1603">
                  <c:v>-9999</c:v>
                </c:pt>
                <c:pt idx="1604">
                  <c:v>-9999</c:v>
                </c:pt>
                <c:pt idx="1605">
                  <c:v>-9999</c:v>
                </c:pt>
                <c:pt idx="1606">
                  <c:v>-9999</c:v>
                </c:pt>
                <c:pt idx="1607">
                  <c:v>-9999</c:v>
                </c:pt>
                <c:pt idx="1608">
                  <c:v>-9999</c:v>
                </c:pt>
                <c:pt idx="1609">
                  <c:v>-9999</c:v>
                </c:pt>
                <c:pt idx="1610">
                  <c:v>-9999</c:v>
                </c:pt>
                <c:pt idx="1611">
                  <c:v>-9999</c:v>
                </c:pt>
                <c:pt idx="1612">
                  <c:v>-9999</c:v>
                </c:pt>
                <c:pt idx="1613">
                  <c:v>-9999</c:v>
                </c:pt>
                <c:pt idx="1614">
                  <c:v>-9999</c:v>
                </c:pt>
                <c:pt idx="1615">
                  <c:v>-9999</c:v>
                </c:pt>
                <c:pt idx="1616">
                  <c:v>-9999</c:v>
                </c:pt>
                <c:pt idx="1617">
                  <c:v>-9999</c:v>
                </c:pt>
                <c:pt idx="1618">
                  <c:v>-9999</c:v>
                </c:pt>
                <c:pt idx="1619">
                  <c:v>-9999</c:v>
                </c:pt>
                <c:pt idx="1620">
                  <c:v>-9999</c:v>
                </c:pt>
                <c:pt idx="1621">
                  <c:v>-9999</c:v>
                </c:pt>
                <c:pt idx="1622">
                  <c:v>-9999</c:v>
                </c:pt>
                <c:pt idx="1623">
                  <c:v>-9999</c:v>
                </c:pt>
                <c:pt idx="1624">
                  <c:v>-9999</c:v>
                </c:pt>
                <c:pt idx="1625">
                  <c:v>-9999</c:v>
                </c:pt>
                <c:pt idx="1626">
                  <c:v>-9999</c:v>
                </c:pt>
                <c:pt idx="1627">
                  <c:v>-9999</c:v>
                </c:pt>
                <c:pt idx="1628">
                  <c:v>-9999</c:v>
                </c:pt>
                <c:pt idx="1629">
                  <c:v>-9999</c:v>
                </c:pt>
                <c:pt idx="1630">
                  <c:v>-9999</c:v>
                </c:pt>
                <c:pt idx="1631">
                  <c:v>-9999</c:v>
                </c:pt>
                <c:pt idx="1632">
                  <c:v>-9999</c:v>
                </c:pt>
                <c:pt idx="1633">
                  <c:v>-9999</c:v>
                </c:pt>
                <c:pt idx="1634">
                  <c:v>-9999</c:v>
                </c:pt>
                <c:pt idx="1635">
                  <c:v>-9999</c:v>
                </c:pt>
                <c:pt idx="1636">
                  <c:v>-9999</c:v>
                </c:pt>
                <c:pt idx="1637">
                  <c:v>-9999</c:v>
                </c:pt>
                <c:pt idx="1638">
                  <c:v>-9999</c:v>
                </c:pt>
                <c:pt idx="1639">
                  <c:v>-9999</c:v>
                </c:pt>
                <c:pt idx="1640">
                  <c:v>-9999</c:v>
                </c:pt>
                <c:pt idx="1641">
                  <c:v>-9999</c:v>
                </c:pt>
                <c:pt idx="1642">
                  <c:v>-9999</c:v>
                </c:pt>
                <c:pt idx="1643">
                  <c:v>-9999</c:v>
                </c:pt>
                <c:pt idx="1644">
                  <c:v>-9999</c:v>
                </c:pt>
                <c:pt idx="1645">
                  <c:v>-9999</c:v>
                </c:pt>
                <c:pt idx="1646">
                  <c:v>-9999</c:v>
                </c:pt>
                <c:pt idx="1647">
                  <c:v>-9999</c:v>
                </c:pt>
                <c:pt idx="1648">
                  <c:v>-9999</c:v>
                </c:pt>
                <c:pt idx="1649">
                  <c:v>-9999</c:v>
                </c:pt>
                <c:pt idx="1650">
                  <c:v>-9999</c:v>
                </c:pt>
                <c:pt idx="1651">
                  <c:v>-9999</c:v>
                </c:pt>
                <c:pt idx="1652">
                  <c:v>-9999</c:v>
                </c:pt>
                <c:pt idx="1653">
                  <c:v>-9999</c:v>
                </c:pt>
                <c:pt idx="1654">
                  <c:v>-9999</c:v>
                </c:pt>
                <c:pt idx="1655">
                  <c:v>-9999</c:v>
                </c:pt>
                <c:pt idx="1656">
                  <c:v>-9999</c:v>
                </c:pt>
                <c:pt idx="1657">
                  <c:v>-9999</c:v>
                </c:pt>
                <c:pt idx="1658">
                  <c:v>-9999</c:v>
                </c:pt>
                <c:pt idx="1659">
                  <c:v>-9999</c:v>
                </c:pt>
                <c:pt idx="1660">
                  <c:v>-9999</c:v>
                </c:pt>
                <c:pt idx="1661">
                  <c:v>-9999</c:v>
                </c:pt>
                <c:pt idx="1662">
                  <c:v>-9999</c:v>
                </c:pt>
                <c:pt idx="1663">
                  <c:v>-9999</c:v>
                </c:pt>
                <c:pt idx="1664">
                  <c:v>-9999</c:v>
                </c:pt>
                <c:pt idx="1665">
                  <c:v>-9999</c:v>
                </c:pt>
                <c:pt idx="1666">
                  <c:v>-9999</c:v>
                </c:pt>
                <c:pt idx="1667">
                  <c:v>-9999</c:v>
                </c:pt>
                <c:pt idx="1668">
                  <c:v>-9999</c:v>
                </c:pt>
                <c:pt idx="1669">
                  <c:v>-9999</c:v>
                </c:pt>
                <c:pt idx="1670">
                  <c:v>-9999</c:v>
                </c:pt>
                <c:pt idx="1671">
                  <c:v>-9999</c:v>
                </c:pt>
                <c:pt idx="1672">
                  <c:v>-9999</c:v>
                </c:pt>
                <c:pt idx="1673">
                  <c:v>-9999</c:v>
                </c:pt>
                <c:pt idx="1674">
                  <c:v>-9999</c:v>
                </c:pt>
                <c:pt idx="1675">
                  <c:v>-9999</c:v>
                </c:pt>
                <c:pt idx="1676">
                  <c:v>-9999</c:v>
                </c:pt>
                <c:pt idx="1677">
                  <c:v>-9999</c:v>
                </c:pt>
                <c:pt idx="1678">
                  <c:v>-9999</c:v>
                </c:pt>
                <c:pt idx="1679">
                  <c:v>-9999</c:v>
                </c:pt>
                <c:pt idx="1680">
                  <c:v>-9999</c:v>
                </c:pt>
                <c:pt idx="1681">
                  <c:v>-9999</c:v>
                </c:pt>
                <c:pt idx="1682">
                  <c:v>-9999</c:v>
                </c:pt>
                <c:pt idx="1683">
                  <c:v>-9999</c:v>
                </c:pt>
                <c:pt idx="1684">
                  <c:v>-9999</c:v>
                </c:pt>
                <c:pt idx="1685">
                  <c:v>-9999</c:v>
                </c:pt>
                <c:pt idx="1686">
                  <c:v>-9999</c:v>
                </c:pt>
                <c:pt idx="1687">
                  <c:v>-9999</c:v>
                </c:pt>
                <c:pt idx="1688">
                  <c:v>-9999</c:v>
                </c:pt>
                <c:pt idx="1689">
                  <c:v>-9999</c:v>
                </c:pt>
                <c:pt idx="1690">
                  <c:v>-9999</c:v>
                </c:pt>
                <c:pt idx="1691">
                  <c:v>-9999</c:v>
                </c:pt>
                <c:pt idx="1692">
                  <c:v>-9999</c:v>
                </c:pt>
                <c:pt idx="1693">
                  <c:v>-9999</c:v>
                </c:pt>
                <c:pt idx="1694">
                  <c:v>-9999</c:v>
                </c:pt>
                <c:pt idx="1695">
                  <c:v>-9999</c:v>
                </c:pt>
                <c:pt idx="1696">
                  <c:v>-9999</c:v>
                </c:pt>
                <c:pt idx="1697">
                  <c:v>-9999</c:v>
                </c:pt>
                <c:pt idx="1698">
                  <c:v>-9999</c:v>
                </c:pt>
                <c:pt idx="1699">
                  <c:v>-9999</c:v>
                </c:pt>
                <c:pt idx="1700">
                  <c:v>-9999</c:v>
                </c:pt>
                <c:pt idx="1701">
                  <c:v>-9999</c:v>
                </c:pt>
                <c:pt idx="1702">
                  <c:v>-9999</c:v>
                </c:pt>
                <c:pt idx="1703">
                  <c:v>-9999</c:v>
                </c:pt>
                <c:pt idx="1704">
                  <c:v>-9999</c:v>
                </c:pt>
                <c:pt idx="1705">
                  <c:v>-9999</c:v>
                </c:pt>
                <c:pt idx="1706">
                  <c:v>-9999</c:v>
                </c:pt>
                <c:pt idx="1707">
                  <c:v>-9999</c:v>
                </c:pt>
                <c:pt idx="1708">
                  <c:v>-9999</c:v>
                </c:pt>
                <c:pt idx="1709">
                  <c:v>-9999</c:v>
                </c:pt>
                <c:pt idx="1710">
                  <c:v>-9999</c:v>
                </c:pt>
                <c:pt idx="1711">
                  <c:v>-9999</c:v>
                </c:pt>
                <c:pt idx="1712">
                  <c:v>-9999</c:v>
                </c:pt>
                <c:pt idx="1713">
                  <c:v>-9999</c:v>
                </c:pt>
                <c:pt idx="1714">
                  <c:v>-9999</c:v>
                </c:pt>
                <c:pt idx="1715">
                  <c:v>-9999</c:v>
                </c:pt>
                <c:pt idx="1716">
                  <c:v>-9999</c:v>
                </c:pt>
                <c:pt idx="1717">
                  <c:v>-9999</c:v>
                </c:pt>
                <c:pt idx="1718">
                  <c:v>-9999</c:v>
                </c:pt>
                <c:pt idx="1719">
                  <c:v>-9999</c:v>
                </c:pt>
                <c:pt idx="1720">
                  <c:v>-9999</c:v>
                </c:pt>
                <c:pt idx="1721">
                  <c:v>-9999</c:v>
                </c:pt>
                <c:pt idx="1722">
                  <c:v>-9999</c:v>
                </c:pt>
                <c:pt idx="1723">
                  <c:v>-9999</c:v>
                </c:pt>
                <c:pt idx="1724">
                  <c:v>-9999</c:v>
                </c:pt>
                <c:pt idx="1725">
                  <c:v>-9999</c:v>
                </c:pt>
                <c:pt idx="1726">
                  <c:v>-9999</c:v>
                </c:pt>
                <c:pt idx="1727">
                  <c:v>-9999</c:v>
                </c:pt>
                <c:pt idx="1728">
                  <c:v>-9999</c:v>
                </c:pt>
                <c:pt idx="1729">
                  <c:v>-9999</c:v>
                </c:pt>
                <c:pt idx="1730">
                  <c:v>-9999</c:v>
                </c:pt>
                <c:pt idx="1731">
                  <c:v>-9999</c:v>
                </c:pt>
                <c:pt idx="1732">
                  <c:v>-9999</c:v>
                </c:pt>
                <c:pt idx="1733">
                  <c:v>-9999</c:v>
                </c:pt>
                <c:pt idx="1734">
                  <c:v>-9999</c:v>
                </c:pt>
                <c:pt idx="1735">
                  <c:v>-9999</c:v>
                </c:pt>
                <c:pt idx="1736">
                  <c:v>-9999</c:v>
                </c:pt>
                <c:pt idx="1737">
                  <c:v>-9999</c:v>
                </c:pt>
                <c:pt idx="1738">
                  <c:v>-9999</c:v>
                </c:pt>
                <c:pt idx="1739">
                  <c:v>-9999</c:v>
                </c:pt>
                <c:pt idx="1740">
                  <c:v>-9999</c:v>
                </c:pt>
                <c:pt idx="1741">
                  <c:v>-9999</c:v>
                </c:pt>
                <c:pt idx="1742">
                  <c:v>-9999</c:v>
                </c:pt>
                <c:pt idx="1743">
                  <c:v>-9999</c:v>
                </c:pt>
                <c:pt idx="1744">
                  <c:v>-9999</c:v>
                </c:pt>
                <c:pt idx="1745">
                  <c:v>-9999</c:v>
                </c:pt>
                <c:pt idx="1746">
                  <c:v>-9999</c:v>
                </c:pt>
                <c:pt idx="1747">
                  <c:v>-9999</c:v>
                </c:pt>
                <c:pt idx="1748">
                  <c:v>-9999</c:v>
                </c:pt>
                <c:pt idx="1749">
                  <c:v>-9999</c:v>
                </c:pt>
                <c:pt idx="1750">
                  <c:v>-9999</c:v>
                </c:pt>
                <c:pt idx="1751">
                  <c:v>-9999</c:v>
                </c:pt>
                <c:pt idx="1752">
                  <c:v>-9999</c:v>
                </c:pt>
                <c:pt idx="1753">
                  <c:v>-9999</c:v>
                </c:pt>
                <c:pt idx="1754">
                  <c:v>-9999</c:v>
                </c:pt>
                <c:pt idx="1755">
                  <c:v>-9999</c:v>
                </c:pt>
                <c:pt idx="1756">
                  <c:v>-9999</c:v>
                </c:pt>
                <c:pt idx="1757">
                  <c:v>-9999</c:v>
                </c:pt>
                <c:pt idx="1758">
                  <c:v>-9999</c:v>
                </c:pt>
                <c:pt idx="1759">
                  <c:v>-9999</c:v>
                </c:pt>
                <c:pt idx="1760">
                  <c:v>-9999</c:v>
                </c:pt>
                <c:pt idx="1761">
                  <c:v>-9999</c:v>
                </c:pt>
                <c:pt idx="1762">
                  <c:v>-9999</c:v>
                </c:pt>
                <c:pt idx="1763">
                  <c:v>-9999</c:v>
                </c:pt>
                <c:pt idx="1764">
                  <c:v>-9999</c:v>
                </c:pt>
                <c:pt idx="1765">
                  <c:v>-9999</c:v>
                </c:pt>
                <c:pt idx="1766">
                  <c:v>-9999</c:v>
                </c:pt>
                <c:pt idx="1767">
                  <c:v>-9999</c:v>
                </c:pt>
                <c:pt idx="1768">
                  <c:v>-9999</c:v>
                </c:pt>
                <c:pt idx="1769">
                  <c:v>-9999</c:v>
                </c:pt>
                <c:pt idx="1770">
                  <c:v>-9999</c:v>
                </c:pt>
                <c:pt idx="1771">
                  <c:v>-9999</c:v>
                </c:pt>
                <c:pt idx="1772">
                  <c:v>-9999</c:v>
                </c:pt>
                <c:pt idx="1773">
                  <c:v>-9999</c:v>
                </c:pt>
                <c:pt idx="1774">
                  <c:v>-9999</c:v>
                </c:pt>
                <c:pt idx="1775">
                  <c:v>-9999</c:v>
                </c:pt>
                <c:pt idx="1776">
                  <c:v>-9999</c:v>
                </c:pt>
                <c:pt idx="1777">
                  <c:v>-9999</c:v>
                </c:pt>
                <c:pt idx="1778">
                  <c:v>-9999</c:v>
                </c:pt>
                <c:pt idx="1779">
                  <c:v>-9999</c:v>
                </c:pt>
                <c:pt idx="1780">
                  <c:v>-9999</c:v>
                </c:pt>
                <c:pt idx="1781">
                  <c:v>-9999</c:v>
                </c:pt>
                <c:pt idx="1782">
                  <c:v>-9999</c:v>
                </c:pt>
                <c:pt idx="1783">
                  <c:v>-9999</c:v>
                </c:pt>
                <c:pt idx="1784">
                  <c:v>-9999</c:v>
                </c:pt>
                <c:pt idx="1785">
                  <c:v>-9999</c:v>
                </c:pt>
                <c:pt idx="1786">
                  <c:v>-9999</c:v>
                </c:pt>
                <c:pt idx="1787">
                  <c:v>-9999</c:v>
                </c:pt>
                <c:pt idx="1788">
                  <c:v>-9999</c:v>
                </c:pt>
                <c:pt idx="1789">
                  <c:v>-9999</c:v>
                </c:pt>
                <c:pt idx="1790">
                  <c:v>-9999</c:v>
                </c:pt>
                <c:pt idx="1791">
                  <c:v>-9999</c:v>
                </c:pt>
                <c:pt idx="1792">
                  <c:v>-9999</c:v>
                </c:pt>
                <c:pt idx="1793">
                  <c:v>-9999</c:v>
                </c:pt>
                <c:pt idx="1794">
                  <c:v>-9999</c:v>
                </c:pt>
                <c:pt idx="1795">
                  <c:v>-9999</c:v>
                </c:pt>
                <c:pt idx="1796">
                  <c:v>-9999</c:v>
                </c:pt>
                <c:pt idx="1797">
                  <c:v>-9999</c:v>
                </c:pt>
                <c:pt idx="1798">
                  <c:v>-9999</c:v>
                </c:pt>
                <c:pt idx="1799">
                  <c:v>-9999</c:v>
                </c:pt>
                <c:pt idx="1800">
                  <c:v>-9999</c:v>
                </c:pt>
                <c:pt idx="1801">
                  <c:v>-9999</c:v>
                </c:pt>
                <c:pt idx="1802">
                  <c:v>-9999</c:v>
                </c:pt>
                <c:pt idx="1803">
                  <c:v>-9999</c:v>
                </c:pt>
                <c:pt idx="1804">
                  <c:v>-9999</c:v>
                </c:pt>
                <c:pt idx="1805">
                  <c:v>-9999</c:v>
                </c:pt>
                <c:pt idx="1806">
                  <c:v>-9999</c:v>
                </c:pt>
                <c:pt idx="1807">
                  <c:v>-9999</c:v>
                </c:pt>
                <c:pt idx="1808">
                  <c:v>-9999</c:v>
                </c:pt>
                <c:pt idx="1809">
                  <c:v>-9999</c:v>
                </c:pt>
                <c:pt idx="1810">
                  <c:v>-9999</c:v>
                </c:pt>
                <c:pt idx="1811">
                  <c:v>-9999</c:v>
                </c:pt>
                <c:pt idx="1812">
                  <c:v>-9999</c:v>
                </c:pt>
                <c:pt idx="1813">
                  <c:v>-9999</c:v>
                </c:pt>
                <c:pt idx="1814">
                  <c:v>-9999</c:v>
                </c:pt>
                <c:pt idx="1815">
                  <c:v>-9999</c:v>
                </c:pt>
                <c:pt idx="1816">
                  <c:v>-9999</c:v>
                </c:pt>
                <c:pt idx="1817">
                  <c:v>-9999</c:v>
                </c:pt>
                <c:pt idx="1818">
                  <c:v>-9999</c:v>
                </c:pt>
                <c:pt idx="1819">
                  <c:v>-9999</c:v>
                </c:pt>
                <c:pt idx="1820">
                  <c:v>-9999</c:v>
                </c:pt>
                <c:pt idx="1821">
                  <c:v>-9999</c:v>
                </c:pt>
                <c:pt idx="1822">
                  <c:v>-9999</c:v>
                </c:pt>
                <c:pt idx="1823">
                  <c:v>-9999</c:v>
                </c:pt>
                <c:pt idx="1824">
                  <c:v>-9999</c:v>
                </c:pt>
                <c:pt idx="1825">
                  <c:v>-9999</c:v>
                </c:pt>
                <c:pt idx="1826">
                  <c:v>-9999</c:v>
                </c:pt>
                <c:pt idx="1827">
                  <c:v>-9999</c:v>
                </c:pt>
                <c:pt idx="1828">
                  <c:v>-9999</c:v>
                </c:pt>
                <c:pt idx="1829">
                  <c:v>-9999</c:v>
                </c:pt>
                <c:pt idx="1830">
                  <c:v>-9999</c:v>
                </c:pt>
                <c:pt idx="1831">
                  <c:v>-9999</c:v>
                </c:pt>
                <c:pt idx="1832">
                  <c:v>-9999</c:v>
                </c:pt>
                <c:pt idx="1833">
                  <c:v>-9999</c:v>
                </c:pt>
                <c:pt idx="1834">
                  <c:v>-9999</c:v>
                </c:pt>
                <c:pt idx="1835">
                  <c:v>-9999</c:v>
                </c:pt>
                <c:pt idx="1836">
                  <c:v>-9999</c:v>
                </c:pt>
                <c:pt idx="1837">
                  <c:v>-9999</c:v>
                </c:pt>
                <c:pt idx="1838">
                  <c:v>-9999</c:v>
                </c:pt>
                <c:pt idx="1839">
                  <c:v>-9999</c:v>
                </c:pt>
                <c:pt idx="1840">
                  <c:v>-9999</c:v>
                </c:pt>
                <c:pt idx="1841">
                  <c:v>-9999</c:v>
                </c:pt>
                <c:pt idx="1842">
                  <c:v>-9999</c:v>
                </c:pt>
                <c:pt idx="1843">
                  <c:v>-9999</c:v>
                </c:pt>
                <c:pt idx="1844">
                  <c:v>-9999</c:v>
                </c:pt>
                <c:pt idx="1845">
                  <c:v>-9999</c:v>
                </c:pt>
                <c:pt idx="1846">
                  <c:v>-9999</c:v>
                </c:pt>
                <c:pt idx="1847">
                  <c:v>-9999</c:v>
                </c:pt>
                <c:pt idx="1848">
                  <c:v>-9999</c:v>
                </c:pt>
                <c:pt idx="1849">
                  <c:v>-9999</c:v>
                </c:pt>
                <c:pt idx="1850">
                  <c:v>-9999</c:v>
                </c:pt>
                <c:pt idx="1851">
                  <c:v>-9999</c:v>
                </c:pt>
                <c:pt idx="1852">
                  <c:v>-9999</c:v>
                </c:pt>
                <c:pt idx="1853">
                  <c:v>-9999</c:v>
                </c:pt>
                <c:pt idx="1854">
                  <c:v>-9999</c:v>
                </c:pt>
                <c:pt idx="1855">
                  <c:v>-9999</c:v>
                </c:pt>
                <c:pt idx="1856">
                  <c:v>-9999</c:v>
                </c:pt>
                <c:pt idx="1857">
                  <c:v>-9999</c:v>
                </c:pt>
                <c:pt idx="1858">
                  <c:v>-9999</c:v>
                </c:pt>
                <c:pt idx="1859">
                  <c:v>-9999</c:v>
                </c:pt>
                <c:pt idx="1860">
                  <c:v>-9999</c:v>
                </c:pt>
                <c:pt idx="1861">
                  <c:v>-9999</c:v>
                </c:pt>
                <c:pt idx="1862">
                  <c:v>-9999</c:v>
                </c:pt>
                <c:pt idx="1863">
                  <c:v>-9999</c:v>
                </c:pt>
                <c:pt idx="1864">
                  <c:v>-9999</c:v>
                </c:pt>
                <c:pt idx="1865">
                  <c:v>-9999</c:v>
                </c:pt>
                <c:pt idx="1866">
                  <c:v>-9999</c:v>
                </c:pt>
                <c:pt idx="1867">
                  <c:v>-9999</c:v>
                </c:pt>
                <c:pt idx="1868">
                  <c:v>-9999</c:v>
                </c:pt>
                <c:pt idx="1869">
                  <c:v>-9999</c:v>
                </c:pt>
                <c:pt idx="1870">
                  <c:v>-9999</c:v>
                </c:pt>
                <c:pt idx="1871">
                  <c:v>-9999</c:v>
                </c:pt>
                <c:pt idx="1872">
                  <c:v>-9999</c:v>
                </c:pt>
                <c:pt idx="1873">
                  <c:v>-9999</c:v>
                </c:pt>
                <c:pt idx="1874">
                  <c:v>-9999</c:v>
                </c:pt>
                <c:pt idx="1875">
                  <c:v>-9999</c:v>
                </c:pt>
                <c:pt idx="1876">
                  <c:v>-9999</c:v>
                </c:pt>
                <c:pt idx="1877">
                  <c:v>-9999</c:v>
                </c:pt>
                <c:pt idx="1878">
                  <c:v>-9999</c:v>
                </c:pt>
                <c:pt idx="1879">
                  <c:v>-9999</c:v>
                </c:pt>
                <c:pt idx="1880">
                  <c:v>-9999</c:v>
                </c:pt>
                <c:pt idx="1881">
                  <c:v>-9999</c:v>
                </c:pt>
                <c:pt idx="1882">
                  <c:v>-9999</c:v>
                </c:pt>
                <c:pt idx="1883">
                  <c:v>-9999</c:v>
                </c:pt>
                <c:pt idx="1884">
                  <c:v>-9999</c:v>
                </c:pt>
                <c:pt idx="1885">
                  <c:v>-9999</c:v>
                </c:pt>
                <c:pt idx="1886">
                  <c:v>-9999</c:v>
                </c:pt>
                <c:pt idx="1887">
                  <c:v>-9999</c:v>
                </c:pt>
                <c:pt idx="1888">
                  <c:v>-9999</c:v>
                </c:pt>
                <c:pt idx="1889">
                  <c:v>-9999</c:v>
                </c:pt>
                <c:pt idx="1890">
                  <c:v>-9999</c:v>
                </c:pt>
                <c:pt idx="1891">
                  <c:v>-9999</c:v>
                </c:pt>
                <c:pt idx="1892">
                  <c:v>-9999</c:v>
                </c:pt>
                <c:pt idx="1893">
                  <c:v>-9999</c:v>
                </c:pt>
                <c:pt idx="1894">
                  <c:v>-9999</c:v>
                </c:pt>
                <c:pt idx="1895">
                  <c:v>-9999</c:v>
                </c:pt>
                <c:pt idx="1896">
                  <c:v>-9999</c:v>
                </c:pt>
                <c:pt idx="1897">
                  <c:v>-9999</c:v>
                </c:pt>
                <c:pt idx="1898">
                  <c:v>-9999</c:v>
                </c:pt>
                <c:pt idx="1899">
                  <c:v>-9999</c:v>
                </c:pt>
                <c:pt idx="1900">
                  <c:v>-9999</c:v>
                </c:pt>
                <c:pt idx="1901">
                  <c:v>-9999</c:v>
                </c:pt>
                <c:pt idx="1902">
                  <c:v>-9999</c:v>
                </c:pt>
                <c:pt idx="1903">
                  <c:v>-9999</c:v>
                </c:pt>
                <c:pt idx="1904">
                  <c:v>-9999</c:v>
                </c:pt>
                <c:pt idx="1905">
                  <c:v>-9999</c:v>
                </c:pt>
                <c:pt idx="1906">
                  <c:v>-9999</c:v>
                </c:pt>
                <c:pt idx="1907">
                  <c:v>-9999</c:v>
                </c:pt>
                <c:pt idx="1908">
                  <c:v>-9999</c:v>
                </c:pt>
                <c:pt idx="1909">
                  <c:v>-9999</c:v>
                </c:pt>
                <c:pt idx="1910">
                  <c:v>-9999</c:v>
                </c:pt>
                <c:pt idx="1911">
                  <c:v>-9999</c:v>
                </c:pt>
                <c:pt idx="1912">
                  <c:v>-9999</c:v>
                </c:pt>
                <c:pt idx="1913">
                  <c:v>-9999</c:v>
                </c:pt>
                <c:pt idx="1914">
                  <c:v>-9999</c:v>
                </c:pt>
                <c:pt idx="1915">
                  <c:v>-9999</c:v>
                </c:pt>
                <c:pt idx="1916">
                  <c:v>-9999</c:v>
                </c:pt>
                <c:pt idx="1917">
                  <c:v>-9999</c:v>
                </c:pt>
                <c:pt idx="1918">
                  <c:v>-9999</c:v>
                </c:pt>
                <c:pt idx="1919">
                  <c:v>-9999</c:v>
                </c:pt>
                <c:pt idx="1920">
                  <c:v>-9999</c:v>
                </c:pt>
                <c:pt idx="1921">
                  <c:v>-9999</c:v>
                </c:pt>
                <c:pt idx="1922">
                  <c:v>-9999</c:v>
                </c:pt>
                <c:pt idx="1923">
                  <c:v>-9999</c:v>
                </c:pt>
                <c:pt idx="1924">
                  <c:v>-9999</c:v>
                </c:pt>
                <c:pt idx="1925">
                  <c:v>-9999</c:v>
                </c:pt>
                <c:pt idx="1926">
                  <c:v>-9999</c:v>
                </c:pt>
                <c:pt idx="1927">
                  <c:v>-9999</c:v>
                </c:pt>
                <c:pt idx="1928">
                  <c:v>-9999</c:v>
                </c:pt>
                <c:pt idx="1929">
                  <c:v>-9999</c:v>
                </c:pt>
                <c:pt idx="1930">
                  <c:v>-9999</c:v>
                </c:pt>
                <c:pt idx="1931">
                  <c:v>-9999</c:v>
                </c:pt>
                <c:pt idx="1932">
                  <c:v>-9999</c:v>
                </c:pt>
                <c:pt idx="1933">
                  <c:v>-9999</c:v>
                </c:pt>
                <c:pt idx="1934">
                  <c:v>-9999</c:v>
                </c:pt>
                <c:pt idx="1935">
                  <c:v>-9999</c:v>
                </c:pt>
                <c:pt idx="1936">
                  <c:v>-9999</c:v>
                </c:pt>
                <c:pt idx="1937">
                  <c:v>-9999</c:v>
                </c:pt>
                <c:pt idx="1938">
                  <c:v>-9999</c:v>
                </c:pt>
                <c:pt idx="1939">
                  <c:v>-9999</c:v>
                </c:pt>
                <c:pt idx="1940">
                  <c:v>-9999</c:v>
                </c:pt>
                <c:pt idx="1941">
                  <c:v>-9999</c:v>
                </c:pt>
                <c:pt idx="1942">
                  <c:v>-9999</c:v>
                </c:pt>
                <c:pt idx="1943">
                  <c:v>-9999</c:v>
                </c:pt>
                <c:pt idx="1944">
                  <c:v>-9999</c:v>
                </c:pt>
                <c:pt idx="1945">
                  <c:v>-9999</c:v>
                </c:pt>
                <c:pt idx="1946">
                  <c:v>-9999</c:v>
                </c:pt>
                <c:pt idx="1947">
                  <c:v>-9999</c:v>
                </c:pt>
                <c:pt idx="1948">
                  <c:v>-9999</c:v>
                </c:pt>
                <c:pt idx="1949">
                  <c:v>-9999</c:v>
                </c:pt>
                <c:pt idx="1950">
                  <c:v>-9999</c:v>
                </c:pt>
                <c:pt idx="1951">
                  <c:v>-9999</c:v>
                </c:pt>
                <c:pt idx="1952">
                  <c:v>-9999</c:v>
                </c:pt>
                <c:pt idx="1953">
                  <c:v>-9999</c:v>
                </c:pt>
                <c:pt idx="1954">
                  <c:v>-9999</c:v>
                </c:pt>
                <c:pt idx="1955">
                  <c:v>-9999</c:v>
                </c:pt>
                <c:pt idx="1956">
                  <c:v>-9999</c:v>
                </c:pt>
                <c:pt idx="1957">
                  <c:v>-9999</c:v>
                </c:pt>
                <c:pt idx="1958">
                  <c:v>-9999</c:v>
                </c:pt>
                <c:pt idx="1959">
                  <c:v>-9999</c:v>
                </c:pt>
                <c:pt idx="1960">
                  <c:v>-9999</c:v>
                </c:pt>
                <c:pt idx="1961">
                  <c:v>-9999</c:v>
                </c:pt>
                <c:pt idx="1962">
                  <c:v>-9999</c:v>
                </c:pt>
                <c:pt idx="1963">
                  <c:v>-9999</c:v>
                </c:pt>
                <c:pt idx="1964">
                  <c:v>-9999</c:v>
                </c:pt>
                <c:pt idx="1965">
                  <c:v>-9999</c:v>
                </c:pt>
                <c:pt idx="1966">
                  <c:v>-9999</c:v>
                </c:pt>
                <c:pt idx="1967">
                  <c:v>-9999</c:v>
                </c:pt>
                <c:pt idx="1968">
                  <c:v>-9999</c:v>
                </c:pt>
                <c:pt idx="1969">
                  <c:v>-9999</c:v>
                </c:pt>
                <c:pt idx="1970">
                  <c:v>-9999</c:v>
                </c:pt>
                <c:pt idx="1971">
                  <c:v>-9999</c:v>
                </c:pt>
                <c:pt idx="1972">
                  <c:v>-9999</c:v>
                </c:pt>
                <c:pt idx="1973">
                  <c:v>-9999</c:v>
                </c:pt>
                <c:pt idx="1974">
                  <c:v>-9999</c:v>
                </c:pt>
                <c:pt idx="1975">
                  <c:v>-9999</c:v>
                </c:pt>
                <c:pt idx="1976">
                  <c:v>-9999</c:v>
                </c:pt>
                <c:pt idx="1977">
                  <c:v>-9999</c:v>
                </c:pt>
                <c:pt idx="1978">
                  <c:v>-9999</c:v>
                </c:pt>
                <c:pt idx="1979">
                  <c:v>-9999</c:v>
                </c:pt>
                <c:pt idx="1980">
                  <c:v>-9999</c:v>
                </c:pt>
                <c:pt idx="1981">
                  <c:v>-9999</c:v>
                </c:pt>
                <c:pt idx="1982">
                  <c:v>-9999</c:v>
                </c:pt>
                <c:pt idx="1983">
                  <c:v>-9999</c:v>
                </c:pt>
                <c:pt idx="1984">
                  <c:v>-9999</c:v>
                </c:pt>
                <c:pt idx="1985">
                  <c:v>-9999</c:v>
                </c:pt>
                <c:pt idx="1986">
                  <c:v>-9999</c:v>
                </c:pt>
                <c:pt idx="1987">
                  <c:v>-9999</c:v>
                </c:pt>
                <c:pt idx="1988">
                  <c:v>-9999</c:v>
                </c:pt>
                <c:pt idx="1989">
                  <c:v>-9999</c:v>
                </c:pt>
                <c:pt idx="1990">
                  <c:v>-9999</c:v>
                </c:pt>
                <c:pt idx="1991">
                  <c:v>-9999</c:v>
                </c:pt>
                <c:pt idx="1992">
                  <c:v>-9999</c:v>
                </c:pt>
                <c:pt idx="1993">
                  <c:v>-9999</c:v>
                </c:pt>
                <c:pt idx="1994">
                  <c:v>-9999</c:v>
                </c:pt>
                <c:pt idx="1995">
                  <c:v>-9999</c:v>
                </c:pt>
                <c:pt idx="1996">
                  <c:v>-9999</c:v>
                </c:pt>
                <c:pt idx="1997">
                  <c:v>-9999</c:v>
                </c:pt>
                <c:pt idx="1998">
                  <c:v>-9999</c:v>
                </c:pt>
                <c:pt idx="1999">
                  <c:v>-9999</c:v>
                </c:pt>
                <c:pt idx="2000">
                  <c:v>-9999</c:v>
                </c:pt>
                <c:pt idx="2001">
                  <c:v>-9999</c:v>
                </c:pt>
                <c:pt idx="2002">
                  <c:v>-9999</c:v>
                </c:pt>
                <c:pt idx="2003">
                  <c:v>-9999</c:v>
                </c:pt>
                <c:pt idx="2004">
                  <c:v>-9999</c:v>
                </c:pt>
                <c:pt idx="2005">
                  <c:v>-9999</c:v>
                </c:pt>
                <c:pt idx="2006">
                  <c:v>-9999</c:v>
                </c:pt>
                <c:pt idx="2007">
                  <c:v>-9999</c:v>
                </c:pt>
                <c:pt idx="2008">
                  <c:v>-9999</c:v>
                </c:pt>
                <c:pt idx="2009">
                  <c:v>-9999</c:v>
                </c:pt>
                <c:pt idx="2010">
                  <c:v>-9999</c:v>
                </c:pt>
                <c:pt idx="2011">
                  <c:v>-9999</c:v>
                </c:pt>
                <c:pt idx="2012">
                  <c:v>-9999</c:v>
                </c:pt>
                <c:pt idx="2013">
                  <c:v>-9999</c:v>
                </c:pt>
                <c:pt idx="2014">
                  <c:v>-9999</c:v>
                </c:pt>
                <c:pt idx="2015">
                  <c:v>-9999</c:v>
                </c:pt>
                <c:pt idx="2016">
                  <c:v>-9999</c:v>
                </c:pt>
                <c:pt idx="2017">
                  <c:v>-9999</c:v>
                </c:pt>
                <c:pt idx="2018">
                  <c:v>-9999</c:v>
                </c:pt>
                <c:pt idx="2019">
                  <c:v>-9999</c:v>
                </c:pt>
                <c:pt idx="2020">
                  <c:v>-9999</c:v>
                </c:pt>
                <c:pt idx="2021">
                  <c:v>-9999</c:v>
                </c:pt>
                <c:pt idx="2022">
                  <c:v>-9999</c:v>
                </c:pt>
                <c:pt idx="2023">
                  <c:v>-9999</c:v>
                </c:pt>
                <c:pt idx="2024">
                  <c:v>-9999</c:v>
                </c:pt>
                <c:pt idx="2025">
                  <c:v>-9999</c:v>
                </c:pt>
                <c:pt idx="2026">
                  <c:v>-9999</c:v>
                </c:pt>
                <c:pt idx="2027">
                  <c:v>-9999</c:v>
                </c:pt>
                <c:pt idx="2028">
                  <c:v>-9999</c:v>
                </c:pt>
                <c:pt idx="2029">
                  <c:v>-9999</c:v>
                </c:pt>
                <c:pt idx="2030">
                  <c:v>-9999</c:v>
                </c:pt>
                <c:pt idx="2031">
                  <c:v>-9999</c:v>
                </c:pt>
                <c:pt idx="2032">
                  <c:v>-9999</c:v>
                </c:pt>
                <c:pt idx="2033">
                  <c:v>-9999</c:v>
                </c:pt>
                <c:pt idx="2034">
                  <c:v>-9999</c:v>
                </c:pt>
                <c:pt idx="2035">
                  <c:v>-9999</c:v>
                </c:pt>
                <c:pt idx="2036">
                  <c:v>-9999</c:v>
                </c:pt>
                <c:pt idx="2037">
                  <c:v>-9999</c:v>
                </c:pt>
                <c:pt idx="2038">
                  <c:v>-9999</c:v>
                </c:pt>
                <c:pt idx="2039">
                  <c:v>-9999</c:v>
                </c:pt>
                <c:pt idx="2040">
                  <c:v>-9999</c:v>
                </c:pt>
                <c:pt idx="2041">
                  <c:v>-9999</c:v>
                </c:pt>
                <c:pt idx="2042">
                  <c:v>-9999</c:v>
                </c:pt>
                <c:pt idx="2043">
                  <c:v>-9999</c:v>
                </c:pt>
                <c:pt idx="2044">
                  <c:v>-9999</c:v>
                </c:pt>
                <c:pt idx="2045">
                  <c:v>-9999</c:v>
                </c:pt>
                <c:pt idx="2046">
                  <c:v>-9999</c:v>
                </c:pt>
                <c:pt idx="2047">
                  <c:v>-9999</c:v>
                </c:pt>
                <c:pt idx="2048">
                  <c:v>-9999</c:v>
                </c:pt>
                <c:pt idx="2049">
                  <c:v>-9999</c:v>
                </c:pt>
                <c:pt idx="2050">
                  <c:v>-9999</c:v>
                </c:pt>
                <c:pt idx="2051">
                  <c:v>-9999</c:v>
                </c:pt>
                <c:pt idx="2052">
                  <c:v>-9999</c:v>
                </c:pt>
                <c:pt idx="2053">
                  <c:v>-9999</c:v>
                </c:pt>
                <c:pt idx="2054">
                  <c:v>-9999</c:v>
                </c:pt>
                <c:pt idx="2055">
                  <c:v>-9999</c:v>
                </c:pt>
                <c:pt idx="2056">
                  <c:v>-9999</c:v>
                </c:pt>
                <c:pt idx="2057">
                  <c:v>-9999</c:v>
                </c:pt>
                <c:pt idx="2058">
                  <c:v>-9999</c:v>
                </c:pt>
                <c:pt idx="2059">
                  <c:v>-9999</c:v>
                </c:pt>
                <c:pt idx="2060">
                  <c:v>-9999</c:v>
                </c:pt>
                <c:pt idx="2061">
                  <c:v>-9999</c:v>
                </c:pt>
                <c:pt idx="2062">
                  <c:v>-9999</c:v>
                </c:pt>
                <c:pt idx="2063">
                  <c:v>-9999</c:v>
                </c:pt>
                <c:pt idx="2064">
                  <c:v>-9999</c:v>
                </c:pt>
                <c:pt idx="2065">
                  <c:v>-9999</c:v>
                </c:pt>
                <c:pt idx="2066">
                  <c:v>-9999</c:v>
                </c:pt>
                <c:pt idx="2067">
                  <c:v>-9999</c:v>
                </c:pt>
                <c:pt idx="2068">
                  <c:v>-9999</c:v>
                </c:pt>
                <c:pt idx="2069">
                  <c:v>-9999</c:v>
                </c:pt>
                <c:pt idx="2070">
                  <c:v>-9999</c:v>
                </c:pt>
                <c:pt idx="2071">
                  <c:v>-9999</c:v>
                </c:pt>
                <c:pt idx="2072">
                  <c:v>-9999</c:v>
                </c:pt>
                <c:pt idx="2073">
                  <c:v>-9999</c:v>
                </c:pt>
                <c:pt idx="2074">
                  <c:v>-9999</c:v>
                </c:pt>
                <c:pt idx="2075">
                  <c:v>-9999</c:v>
                </c:pt>
                <c:pt idx="2076">
                  <c:v>-9999</c:v>
                </c:pt>
                <c:pt idx="2077">
                  <c:v>-9999</c:v>
                </c:pt>
                <c:pt idx="2078">
                  <c:v>-9999</c:v>
                </c:pt>
                <c:pt idx="2079">
                  <c:v>-9999</c:v>
                </c:pt>
                <c:pt idx="2080">
                  <c:v>-9999</c:v>
                </c:pt>
                <c:pt idx="2081">
                  <c:v>-9999</c:v>
                </c:pt>
                <c:pt idx="2082">
                  <c:v>-9999</c:v>
                </c:pt>
                <c:pt idx="2083">
                  <c:v>-9999</c:v>
                </c:pt>
                <c:pt idx="2084">
                  <c:v>-9999</c:v>
                </c:pt>
                <c:pt idx="2085">
                  <c:v>-9999</c:v>
                </c:pt>
                <c:pt idx="2086">
                  <c:v>-9999</c:v>
                </c:pt>
                <c:pt idx="2087">
                  <c:v>-9999</c:v>
                </c:pt>
                <c:pt idx="2088">
                  <c:v>-9999</c:v>
                </c:pt>
                <c:pt idx="2089">
                  <c:v>-9999</c:v>
                </c:pt>
                <c:pt idx="2090">
                  <c:v>-9999</c:v>
                </c:pt>
                <c:pt idx="2091">
                  <c:v>-9999</c:v>
                </c:pt>
                <c:pt idx="2092">
                  <c:v>-9999</c:v>
                </c:pt>
                <c:pt idx="2093">
                  <c:v>-9999</c:v>
                </c:pt>
                <c:pt idx="2094">
                  <c:v>-9999</c:v>
                </c:pt>
                <c:pt idx="2095">
                  <c:v>-9999</c:v>
                </c:pt>
                <c:pt idx="2096">
                  <c:v>-9999</c:v>
                </c:pt>
                <c:pt idx="2097">
                  <c:v>-9999</c:v>
                </c:pt>
                <c:pt idx="2098">
                  <c:v>-9999</c:v>
                </c:pt>
                <c:pt idx="2099">
                  <c:v>-9999</c:v>
                </c:pt>
                <c:pt idx="2100">
                  <c:v>-9999</c:v>
                </c:pt>
                <c:pt idx="2101">
                  <c:v>-9999</c:v>
                </c:pt>
                <c:pt idx="2102">
                  <c:v>-9999</c:v>
                </c:pt>
                <c:pt idx="2103">
                  <c:v>-9999</c:v>
                </c:pt>
                <c:pt idx="2104">
                  <c:v>-9999</c:v>
                </c:pt>
                <c:pt idx="2105">
                  <c:v>-9999</c:v>
                </c:pt>
                <c:pt idx="2106">
                  <c:v>-9999</c:v>
                </c:pt>
                <c:pt idx="2107">
                  <c:v>-9999</c:v>
                </c:pt>
                <c:pt idx="2108">
                  <c:v>-9999</c:v>
                </c:pt>
                <c:pt idx="2109">
                  <c:v>-9999</c:v>
                </c:pt>
                <c:pt idx="2110">
                  <c:v>-9999</c:v>
                </c:pt>
                <c:pt idx="2111">
                  <c:v>-9999</c:v>
                </c:pt>
                <c:pt idx="2112">
                  <c:v>-9999</c:v>
                </c:pt>
                <c:pt idx="2113">
                  <c:v>-9999</c:v>
                </c:pt>
                <c:pt idx="2114">
                  <c:v>-9999</c:v>
                </c:pt>
                <c:pt idx="2115">
                  <c:v>-9999</c:v>
                </c:pt>
                <c:pt idx="2116">
                  <c:v>-9999</c:v>
                </c:pt>
                <c:pt idx="2117">
                  <c:v>-9999</c:v>
                </c:pt>
                <c:pt idx="2118">
                  <c:v>-9999</c:v>
                </c:pt>
                <c:pt idx="2119">
                  <c:v>-9999</c:v>
                </c:pt>
                <c:pt idx="2120">
                  <c:v>-9999</c:v>
                </c:pt>
                <c:pt idx="2121">
                  <c:v>-9999</c:v>
                </c:pt>
                <c:pt idx="2122">
                  <c:v>-9999</c:v>
                </c:pt>
                <c:pt idx="2123">
                  <c:v>-9999</c:v>
                </c:pt>
                <c:pt idx="2124">
                  <c:v>-9999</c:v>
                </c:pt>
                <c:pt idx="2125">
                  <c:v>-9999</c:v>
                </c:pt>
                <c:pt idx="2126">
                  <c:v>-9999</c:v>
                </c:pt>
                <c:pt idx="2127">
                  <c:v>-9999</c:v>
                </c:pt>
                <c:pt idx="2128">
                  <c:v>-9999</c:v>
                </c:pt>
                <c:pt idx="2129">
                  <c:v>-9999</c:v>
                </c:pt>
                <c:pt idx="2130">
                  <c:v>-9999</c:v>
                </c:pt>
                <c:pt idx="2131">
                  <c:v>-9999</c:v>
                </c:pt>
                <c:pt idx="2132">
                  <c:v>-9999</c:v>
                </c:pt>
                <c:pt idx="2133">
                  <c:v>-9999</c:v>
                </c:pt>
                <c:pt idx="2134">
                  <c:v>-9999</c:v>
                </c:pt>
                <c:pt idx="2135">
                  <c:v>-9999</c:v>
                </c:pt>
                <c:pt idx="2136">
                  <c:v>-9999</c:v>
                </c:pt>
                <c:pt idx="2137">
                  <c:v>-9999</c:v>
                </c:pt>
                <c:pt idx="2138">
                  <c:v>-9999</c:v>
                </c:pt>
                <c:pt idx="2139">
                  <c:v>-9999</c:v>
                </c:pt>
                <c:pt idx="2140">
                  <c:v>-9999</c:v>
                </c:pt>
                <c:pt idx="2141">
                  <c:v>-9999</c:v>
                </c:pt>
                <c:pt idx="2142">
                  <c:v>-9999</c:v>
                </c:pt>
                <c:pt idx="2143">
                  <c:v>-9999</c:v>
                </c:pt>
                <c:pt idx="2144">
                  <c:v>-9999</c:v>
                </c:pt>
                <c:pt idx="2145">
                  <c:v>-9999</c:v>
                </c:pt>
                <c:pt idx="2146">
                  <c:v>-9999</c:v>
                </c:pt>
                <c:pt idx="2147">
                  <c:v>-9999</c:v>
                </c:pt>
                <c:pt idx="2148">
                  <c:v>-9999</c:v>
                </c:pt>
                <c:pt idx="2149">
                  <c:v>-9999</c:v>
                </c:pt>
                <c:pt idx="2150">
                  <c:v>-9999</c:v>
                </c:pt>
                <c:pt idx="2151">
                  <c:v>-9999</c:v>
                </c:pt>
                <c:pt idx="2152">
                  <c:v>-9999</c:v>
                </c:pt>
                <c:pt idx="2153">
                  <c:v>-9999</c:v>
                </c:pt>
                <c:pt idx="2154">
                  <c:v>-9999</c:v>
                </c:pt>
                <c:pt idx="2155">
                  <c:v>-9999</c:v>
                </c:pt>
                <c:pt idx="2156">
                  <c:v>-9999</c:v>
                </c:pt>
                <c:pt idx="2157">
                  <c:v>-9999</c:v>
                </c:pt>
                <c:pt idx="2158">
                  <c:v>-9999</c:v>
                </c:pt>
                <c:pt idx="2159">
                  <c:v>-9999</c:v>
                </c:pt>
                <c:pt idx="2160">
                  <c:v>-9999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B-4DFC-BD7F-3FB0514467C6}"/>
            </c:ext>
          </c:extLst>
        </c:ser>
        <c:ser>
          <c:idx val="7"/>
          <c:order val="7"/>
          <c:tx>
            <c:strRef>
              <c:f>Dati!$I$1</c:f>
              <c:strCache>
                <c:ptCount val="1"/>
                <c:pt idx="0">
                  <c:v>NMHC (ppm) media oraria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Dati!$I$2:$I$2185</c:f>
              <c:numCache>
                <c:formatCode>0.00</c:formatCode>
                <c:ptCount val="2184"/>
                <c:pt idx="0">
                  <c:v>0.2109028</c:v>
                </c:pt>
                <c:pt idx="1">
                  <c:v>0.20985970000000001</c:v>
                </c:pt>
                <c:pt idx="2">
                  <c:v>0.20779890000000001</c:v>
                </c:pt>
                <c:pt idx="3">
                  <c:v>0.20408480000000001</c:v>
                </c:pt>
                <c:pt idx="4">
                  <c:v>0.20382169999999999</c:v>
                </c:pt>
                <c:pt idx="5">
                  <c:v>0.19989660000000001</c:v>
                </c:pt>
                <c:pt idx="6">
                  <c:v>0.20122319999999999</c:v>
                </c:pt>
                <c:pt idx="7">
                  <c:v>0.2015885</c:v>
                </c:pt>
                <c:pt idx="8">
                  <c:v>0.1984658</c:v>
                </c:pt>
                <c:pt idx="9">
                  <c:v>0.1948174</c:v>
                </c:pt>
                <c:pt idx="10">
                  <c:v>0.19466749999999999</c:v>
                </c:pt>
                <c:pt idx="11">
                  <c:v>0.1980276</c:v>
                </c:pt>
                <c:pt idx="12">
                  <c:v>0.19863810000000001</c:v>
                </c:pt>
                <c:pt idx="13">
                  <c:v>0.2005304</c:v>
                </c:pt>
                <c:pt idx="14">
                  <c:v>0.19782910000000001</c:v>
                </c:pt>
                <c:pt idx="15">
                  <c:v>0.1946571</c:v>
                </c:pt>
                <c:pt idx="16">
                  <c:v>0.19504060000000001</c:v>
                </c:pt>
                <c:pt idx="17">
                  <c:v>0.1959987</c:v>
                </c:pt>
                <c:pt idx="18">
                  <c:v>0.19551350000000001</c:v>
                </c:pt>
                <c:pt idx="19">
                  <c:v>0.19321849999999999</c:v>
                </c:pt>
                <c:pt idx="20">
                  <c:v>0.19241829999999999</c:v>
                </c:pt>
                <c:pt idx="21">
                  <c:v>0.1928762</c:v>
                </c:pt>
                <c:pt idx="22">
                  <c:v>0.1929157</c:v>
                </c:pt>
                <c:pt idx="23">
                  <c:v>0.1920193</c:v>
                </c:pt>
                <c:pt idx="24">
                  <c:v>0.1913811</c:v>
                </c:pt>
                <c:pt idx="25">
                  <c:v>0.19481129999999999</c:v>
                </c:pt>
                <c:pt idx="26">
                  <c:v>0.19526579999999999</c:v>
                </c:pt>
                <c:pt idx="27">
                  <c:v>0.19815849999999999</c:v>
                </c:pt>
                <c:pt idx="28">
                  <c:v>0.20143449999999999</c:v>
                </c:pt>
                <c:pt idx="29">
                  <c:v>0.20837530000000001</c:v>
                </c:pt>
                <c:pt idx="30">
                  <c:v>0.20642340000000001</c:v>
                </c:pt>
                <c:pt idx="31">
                  <c:v>0.20586090000000001</c:v>
                </c:pt>
                <c:pt idx="32">
                  <c:v>0.21088390000000001</c:v>
                </c:pt>
                <c:pt idx="33">
                  <c:v>0.20783270000000001</c:v>
                </c:pt>
                <c:pt idx="34">
                  <c:v>0.20621970000000001</c:v>
                </c:pt>
                <c:pt idx="35">
                  <c:v>0.20137469999999999</c:v>
                </c:pt>
                <c:pt idx="36">
                  <c:v>0.1944787</c:v>
                </c:pt>
                <c:pt idx="37">
                  <c:v>0.19519690000000001</c:v>
                </c:pt>
                <c:pt idx="38">
                  <c:v>0.19356570000000001</c:v>
                </c:pt>
                <c:pt idx="39">
                  <c:v>0.18970690000000001</c:v>
                </c:pt>
                <c:pt idx="40">
                  <c:v>0.19375419999999999</c:v>
                </c:pt>
                <c:pt idx="41">
                  <c:v>0.19797709999999999</c:v>
                </c:pt>
                <c:pt idx="42">
                  <c:v>0.2050247</c:v>
                </c:pt>
                <c:pt idx="43">
                  <c:v>0.2048335</c:v>
                </c:pt>
                <c:pt idx="44">
                  <c:v>0.2074241</c:v>
                </c:pt>
                <c:pt idx="45">
                  <c:v>0.20813960000000001</c:v>
                </c:pt>
                <c:pt idx="46">
                  <c:v>0.20812739999999999</c:v>
                </c:pt>
                <c:pt idx="47">
                  <c:v>0.20799889999999999</c:v>
                </c:pt>
                <c:pt idx="48">
                  <c:v>0.20861399999999999</c:v>
                </c:pt>
                <c:pt idx="49">
                  <c:v>0.2070747</c:v>
                </c:pt>
                <c:pt idx="50">
                  <c:v>0.2060496</c:v>
                </c:pt>
                <c:pt idx="51">
                  <c:v>0.20556930000000001</c:v>
                </c:pt>
                <c:pt idx="52">
                  <c:v>0.20533989999999999</c:v>
                </c:pt>
                <c:pt idx="53">
                  <c:v>0.20257430000000001</c:v>
                </c:pt>
                <c:pt idx="54">
                  <c:v>0.20155090000000001</c:v>
                </c:pt>
                <c:pt idx="55">
                  <c:v>0.20131379999999999</c:v>
                </c:pt>
                <c:pt idx="56">
                  <c:v>0.1999196</c:v>
                </c:pt>
                <c:pt idx="57">
                  <c:v>0.1954708</c:v>
                </c:pt>
                <c:pt idx="58">
                  <c:v>0.19549130000000001</c:v>
                </c:pt>
                <c:pt idx="59">
                  <c:v>0.19712979999999999</c:v>
                </c:pt>
                <c:pt idx="60">
                  <c:v>0.19425510000000001</c:v>
                </c:pt>
                <c:pt idx="61">
                  <c:v>0.1945837</c:v>
                </c:pt>
                <c:pt idx="62">
                  <c:v>0.19663230000000001</c:v>
                </c:pt>
                <c:pt idx="63">
                  <c:v>0.20157369999999999</c:v>
                </c:pt>
                <c:pt idx="64">
                  <c:v>0.21087149999999999</c:v>
                </c:pt>
                <c:pt idx="65">
                  <c:v>0.21365029999999999</c:v>
                </c:pt>
                <c:pt idx="66">
                  <c:v>0.22047120000000001</c:v>
                </c:pt>
                <c:pt idx="67">
                  <c:v>0.2313134</c:v>
                </c:pt>
                <c:pt idx="68">
                  <c:v>0.22508500000000001</c:v>
                </c:pt>
                <c:pt idx="69">
                  <c:v>0.2144451</c:v>
                </c:pt>
                <c:pt idx="70">
                  <c:v>0.21291119999999999</c:v>
                </c:pt>
                <c:pt idx="71">
                  <c:v>0.21265719999999999</c:v>
                </c:pt>
                <c:pt idx="72">
                  <c:v>0.21311669999999999</c:v>
                </c:pt>
                <c:pt idx="73">
                  <c:v>0.2070369</c:v>
                </c:pt>
                <c:pt idx="74">
                  <c:v>0.20998339999999999</c:v>
                </c:pt>
                <c:pt idx="75">
                  <c:v>0.21174299999999999</c:v>
                </c:pt>
                <c:pt idx="76">
                  <c:v>0.21085960000000001</c:v>
                </c:pt>
                <c:pt idx="77">
                  <c:v>0.21168139999999999</c:v>
                </c:pt>
                <c:pt idx="78">
                  <c:v>0.2138679</c:v>
                </c:pt>
                <c:pt idx="79">
                  <c:v>0.22204270000000001</c:v>
                </c:pt>
                <c:pt idx="80">
                  <c:v>0.23178550000000001</c:v>
                </c:pt>
                <c:pt idx="81">
                  <c:v>0.21179149999999999</c:v>
                </c:pt>
                <c:pt idx="82">
                  <c:v>0.20995720000000001</c:v>
                </c:pt>
                <c:pt idx="83">
                  <c:v>0.20674239999999999</c:v>
                </c:pt>
                <c:pt idx="84">
                  <c:v>0.20730209999999999</c:v>
                </c:pt>
                <c:pt idx="85">
                  <c:v>0.2068449</c:v>
                </c:pt>
                <c:pt idx="86">
                  <c:v>0.20451230000000001</c:v>
                </c:pt>
                <c:pt idx="87">
                  <c:v>0.20950099999999999</c:v>
                </c:pt>
                <c:pt idx="88">
                  <c:v>0.2139086</c:v>
                </c:pt>
                <c:pt idx="89">
                  <c:v>0.2273732</c:v>
                </c:pt>
                <c:pt idx="90">
                  <c:v>0.21507090000000001</c:v>
                </c:pt>
                <c:pt idx="91">
                  <c:v>0.20923810000000001</c:v>
                </c:pt>
                <c:pt idx="92">
                  <c:v>0.2136169</c:v>
                </c:pt>
                <c:pt idx="93">
                  <c:v>0.21453359999999999</c:v>
                </c:pt>
                <c:pt idx="94">
                  <c:v>0.21285699999999999</c:v>
                </c:pt>
                <c:pt idx="95">
                  <c:v>0.21228169999999999</c:v>
                </c:pt>
                <c:pt idx="96">
                  <c:v>0.20814379999999999</c:v>
                </c:pt>
                <c:pt idx="97">
                  <c:v>0.20627690000000001</c:v>
                </c:pt>
                <c:pt idx="98">
                  <c:v>0.20703759999999999</c:v>
                </c:pt>
                <c:pt idx="99">
                  <c:v>0.2107695</c:v>
                </c:pt>
                <c:pt idx="100">
                  <c:v>0.21332190000000001</c:v>
                </c:pt>
                <c:pt idx="101">
                  <c:v>0.20929120000000001</c:v>
                </c:pt>
                <c:pt idx="102">
                  <c:v>0.20926639999999999</c:v>
                </c:pt>
                <c:pt idx="103">
                  <c:v>0.2154385</c:v>
                </c:pt>
                <c:pt idx="104">
                  <c:v>0.21242430000000001</c:v>
                </c:pt>
                <c:pt idx="105">
                  <c:v>0.21068770000000001</c:v>
                </c:pt>
                <c:pt idx="106">
                  <c:v>0.208178</c:v>
                </c:pt>
                <c:pt idx="107">
                  <c:v>0.2038682</c:v>
                </c:pt>
                <c:pt idx="108">
                  <c:v>0.1959351</c:v>
                </c:pt>
                <c:pt idx="109">
                  <c:v>0.1902914</c:v>
                </c:pt>
                <c:pt idx="110">
                  <c:v>0.19269530000000001</c:v>
                </c:pt>
                <c:pt idx="111">
                  <c:v>0.18677530000000001</c:v>
                </c:pt>
                <c:pt idx="112">
                  <c:v>0.180814</c:v>
                </c:pt>
                <c:pt idx="113">
                  <c:v>0.18185460000000001</c:v>
                </c:pt>
                <c:pt idx="114">
                  <c:v>0.18533930000000001</c:v>
                </c:pt>
                <c:pt idx="115">
                  <c:v>0.1859073</c:v>
                </c:pt>
                <c:pt idx="116">
                  <c:v>0.186302</c:v>
                </c:pt>
                <c:pt idx="117">
                  <c:v>0.1865685</c:v>
                </c:pt>
                <c:pt idx="118">
                  <c:v>0.18735940000000001</c:v>
                </c:pt>
                <c:pt idx="119">
                  <c:v>0.1889652</c:v>
                </c:pt>
                <c:pt idx="120">
                  <c:v>0.18951560000000001</c:v>
                </c:pt>
                <c:pt idx="121">
                  <c:v>0.1901147</c:v>
                </c:pt>
                <c:pt idx="122">
                  <c:v>0.1907124</c:v>
                </c:pt>
                <c:pt idx="123">
                  <c:v>0.19200529999999999</c:v>
                </c:pt>
                <c:pt idx="124">
                  <c:v>0.194045</c:v>
                </c:pt>
                <c:pt idx="125">
                  <c:v>0.19399920000000001</c:v>
                </c:pt>
                <c:pt idx="126">
                  <c:v>0.1940808</c:v>
                </c:pt>
                <c:pt idx="127">
                  <c:v>0.19413540000000001</c:v>
                </c:pt>
                <c:pt idx="128">
                  <c:v>0.19529840000000001</c:v>
                </c:pt>
                <c:pt idx="129">
                  <c:v>0.19567370000000001</c:v>
                </c:pt>
                <c:pt idx="130">
                  <c:v>0.19288369999999999</c:v>
                </c:pt>
                <c:pt idx="131">
                  <c:v>0.19060050000000001</c:v>
                </c:pt>
                <c:pt idx="132">
                  <c:v>0.18910769999999999</c:v>
                </c:pt>
                <c:pt idx="133">
                  <c:v>0.1885648</c:v>
                </c:pt>
                <c:pt idx="134">
                  <c:v>0.18795690000000001</c:v>
                </c:pt>
                <c:pt idx="135">
                  <c:v>0.18948490000000001</c:v>
                </c:pt>
                <c:pt idx="136">
                  <c:v>0.19240930000000001</c:v>
                </c:pt>
                <c:pt idx="137">
                  <c:v>0.1963771</c:v>
                </c:pt>
                <c:pt idx="138">
                  <c:v>0.19826650000000001</c:v>
                </c:pt>
                <c:pt idx="139">
                  <c:v>0.1988926</c:v>
                </c:pt>
                <c:pt idx="140">
                  <c:v>0.19975780000000001</c:v>
                </c:pt>
                <c:pt idx="141">
                  <c:v>0.19999620000000001</c:v>
                </c:pt>
                <c:pt idx="142">
                  <c:v>0.2002543</c:v>
                </c:pt>
                <c:pt idx="143">
                  <c:v>0.20022010000000001</c:v>
                </c:pt>
                <c:pt idx="144">
                  <c:v>0.20101430000000001</c:v>
                </c:pt>
                <c:pt idx="145">
                  <c:v>0.20064119999999999</c:v>
                </c:pt>
                <c:pt idx="146">
                  <c:v>0.20009379999999999</c:v>
                </c:pt>
                <c:pt idx="147">
                  <c:v>0.20050370000000001</c:v>
                </c:pt>
                <c:pt idx="148">
                  <c:v>0.20281759999999999</c:v>
                </c:pt>
                <c:pt idx="149">
                  <c:v>0.20567940000000001</c:v>
                </c:pt>
                <c:pt idx="150">
                  <c:v>0.2064897</c:v>
                </c:pt>
                <c:pt idx="151">
                  <c:v>0.2072755</c:v>
                </c:pt>
                <c:pt idx="152">
                  <c:v>0.20817640000000001</c:v>
                </c:pt>
                <c:pt idx="153">
                  <c:v>0.20522940000000001</c:v>
                </c:pt>
                <c:pt idx="154">
                  <c:v>0.20088400000000001</c:v>
                </c:pt>
                <c:pt idx="155">
                  <c:v>0.1993866</c:v>
                </c:pt>
                <c:pt idx="156">
                  <c:v>0.19883129999999999</c:v>
                </c:pt>
                <c:pt idx="157">
                  <c:v>0.19878589999999999</c:v>
                </c:pt>
                <c:pt idx="158">
                  <c:v>0.1981802</c:v>
                </c:pt>
                <c:pt idx="159">
                  <c:v>0.19809579999999999</c:v>
                </c:pt>
                <c:pt idx="160">
                  <c:v>0.20118069999999999</c:v>
                </c:pt>
                <c:pt idx="161">
                  <c:v>0.2094905</c:v>
                </c:pt>
                <c:pt idx="162">
                  <c:v>0.21424319999999999</c:v>
                </c:pt>
                <c:pt idx="163">
                  <c:v>0.21207989999999999</c:v>
                </c:pt>
                <c:pt idx="164">
                  <c:v>0.2132722</c:v>
                </c:pt>
                <c:pt idx="165">
                  <c:v>0.2138718</c:v>
                </c:pt>
                <c:pt idx="166">
                  <c:v>0.21403800000000001</c:v>
                </c:pt>
                <c:pt idx="167">
                  <c:v>0.21490020000000001</c:v>
                </c:pt>
                <c:pt idx="168">
                  <c:v>0.21613789999999999</c:v>
                </c:pt>
                <c:pt idx="169">
                  <c:v>0.2161632</c:v>
                </c:pt>
                <c:pt idx="170">
                  <c:v>0.216422</c:v>
                </c:pt>
                <c:pt idx="171">
                  <c:v>0.21705379999999999</c:v>
                </c:pt>
                <c:pt idx="172">
                  <c:v>0.21762090000000001</c:v>
                </c:pt>
                <c:pt idx="173">
                  <c:v>0.21848809999999999</c:v>
                </c:pt>
                <c:pt idx="174">
                  <c:v>0.21920909999999999</c:v>
                </c:pt>
                <c:pt idx="175">
                  <c:v>0.2199863</c:v>
                </c:pt>
                <c:pt idx="176">
                  <c:v>0.2203676</c:v>
                </c:pt>
                <c:pt idx="177">
                  <c:v>0.2172355</c:v>
                </c:pt>
                <c:pt idx="178">
                  <c:v>0.213396</c:v>
                </c:pt>
                <c:pt idx="179">
                  <c:v>0.2116275</c:v>
                </c:pt>
                <c:pt idx="180">
                  <c:v>0.20841860000000001</c:v>
                </c:pt>
                <c:pt idx="181">
                  <c:v>0.20743259999999999</c:v>
                </c:pt>
                <c:pt idx="182">
                  <c:v>0.20524719999999999</c:v>
                </c:pt>
                <c:pt idx="183">
                  <c:v>0.20215540000000001</c:v>
                </c:pt>
                <c:pt idx="184">
                  <c:v>0.2011319</c:v>
                </c:pt>
                <c:pt idx="185">
                  <c:v>0.20011590000000001</c:v>
                </c:pt>
                <c:pt idx="186">
                  <c:v>0.2034926</c:v>
                </c:pt>
                <c:pt idx="187">
                  <c:v>0.21021609999999999</c:v>
                </c:pt>
                <c:pt idx="188">
                  <c:v>0.2172009</c:v>
                </c:pt>
                <c:pt idx="189">
                  <c:v>0.22203870000000001</c:v>
                </c:pt>
                <c:pt idx="190">
                  <c:v>0.2215731</c:v>
                </c:pt>
                <c:pt idx="191">
                  <c:v>0.2199439</c:v>
                </c:pt>
                <c:pt idx="192">
                  <c:v>0.22070670000000001</c:v>
                </c:pt>
                <c:pt idx="193">
                  <c:v>0.2220809</c:v>
                </c:pt>
                <c:pt idx="194">
                  <c:v>0.22257540000000001</c:v>
                </c:pt>
                <c:pt idx="195">
                  <c:v>0.22346240000000001</c:v>
                </c:pt>
                <c:pt idx="196">
                  <c:v>0.2214401</c:v>
                </c:pt>
                <c:pt idx="197">
                  <c:v>0.2208919</c:v>
                </c:pt>
                <c:pt idx="198">
                  <c:v>0.2208003</c:v>
                </c:pt>
                <c:pt idx="199">
                  <c:v>0.220946</c:v>
                </c:pt>
                <c:pt idx="200">
                  <c:v>0.22189680000000001</c:v>
                </c:pt>
                <c:pt idx="201">
                  <c:v>0.2224363</c:v>
                </c:pt>
                <c:pt idx="202">
                  <c:v>0.21846160000000001</c:v>
                </c:pt>
                <c:pt idx="203">
                  <c:v>0.21397369999999999</c:v>
                </c:pt>
                <c:pt idx="204">
                  <c:v>0.21346760000000001</c:v>
                </c:pt>
                <c:pt idx="205">
                  <c:v>0.21122489999999999</c:v>
                </c:pt>
                <c:pt idx="206">
                  <c:v>0.21338950000000001</c:v>
                </c:pt>
                <c:pt idx="207">
                  <c:v>0.21748339999999999</c:v>
                </c:pt>
                <c:pt idx="208">
                  <c:v>0.22440669999999999</c:v>
                </c:pt>
                <c:pt idx="209">
                  <c:v>0.22670850000000001</c:v>
                </c:pt>
                <c:pt idx="210">
                  <c:v>0.23541699999999999</c:v>
                </c:pt>
                <c:pt idx="211">
                  <c:v>0.2424936</c:v>
                </c:pt>
                <c:pt idx="212">
                  <c:v>0.25279040000000003</c:v>
                </c:pt>
                <c:pt idx="213">
                  <c:v>0.2497549</c:v>
                </c:pt>
                <c:pt idx="214">
                  <c:v>0.23436100000000001</c:v>
                </c:pt>
                <c:pt idx="215">
                  <c:v>0.23109499999999999</c:v>
                </c:pt>
                <c:pt idx="216">
                  <c:v>0.22936480000000001</c:v>
                </c:pt>
                <c:pt idx="217">
                  <c:v>0.23024140000000001</c:v>
                </c:pt>
                <c:pt idx="218">
                  <c:v>0.22479669999999999</c:v>
                </c:pt>
                <c:pt idx="219">
                  <c:v>0.2230818</c:v>
                </c:pt>
                <c:pt idx="220">
                  <c:v>0.22111600000000001</c:v>
                </c:pt>
                <c:pt idx="221">
                  <c:v>0.22084210000000001</c:v>
                </c:pt>
                <c:pt idx="222">
                  <c:v>0.2203058</c:v>
                </c:pt>
                <c:pt idx="223">
                  <c:v>0.22164339999999999</c:v>
                </c:pt>
                <c:pt idx="224">
                  <c:v>0.2234971</c:v>
                </c:pt>
                <c:pt idx="225">
                  <c:v>0.22452610000000001</c:v>
                </c:pt>
                <c:pt idx="226">
                  <c:v>0.22014500000000001</c:v>
                </c:pt>
                <c:pt idx="227">
                  <c:v>0.22040680000000001</c:v>
                </c:pt>
                <c:pt idx="228">
                  <c:v>0.2197576</c:v>
                </c:pt>
                <c:pt idx="229">
                  <c:v>0.22119739999999999</c:v>
                </c:pt>
                <c:pt idx="230">
                  <c:v>0.2208601</c:v>
                </c:pt>
                <c:pt idx="231">
                  <c:v>0.21987909999999999</c:v>
                </c:pt>
                <c:pt idx="232">
                  <c:v>0.22736700000000001</c:v>
                </c:pt>
                <c:pt idx="233">
                  <c:v>0.2337699</c:v>
                </c:pt>
                <c:pt idx="234">
                  <c:v>0.24629960000000001</c:v>
                </c:pt>
                <c:pt idx="235">
                  <c:v>0.2347371</c:v>
                </c:pt>
                <c:pt idx="236">
                  <c:v>0.2296542</c:v>
                </c:pt>
                <c:pt idx="237">
                  <c:v>0.22739860000000001</c:v>
                </c:pt>
                <c:pt idx="238">
                  <c:v>0.22876850000000001</c:v>
                </c:pt>
                <c:pt idx="239">
                  <c:v>0.22997629999999999</c:v>
                </c:pt>
                <c:pt idx="240">
                  <c:v>0.2296897</c:v>
                </c:pt>
                <c:pt idx="241">
                  <c:v>0.2305886</c:v>
                </c:pt>
                <c:pt idx="242">
                  <c:v>0.2326027</c:v>
                </c:pt>
                <c:pt idx="243">
                  <c:v>0.23360520000000001</c:v>
                </c:pt>
                <c:pt idx="244">
                  <c:v>0.23175899999999999</c:v>
                </c:pt>
                <c:pt idx="245">
                  <c:v>0.2308162</c:v>
                </c:pt>
                <c:pt idx="246">
                  <c:v>0.2289042</c:v>
                </c:pt>
                <c:pt idx="247">
                  <c:v>0.2271696</c:v>
                </c:pt>
                <c:pt idx="248">
                  <c:v>0.2266378</c:v>
                </c:pt>
                <c:pt idx="249">
                  <c:v>0.22737740000000001</c:v>
                </c:pt>
                <c:pt idx="250">
                  <c:v>0.22268089999999999</c:v>
                </c:pt>
                <c:pt idx="251">
                  <c:v>0.21993670000000001</c:v>
                </c:pt>
                <c:pt idx="252">
                  <c:v>0.21467240000000001</c:v>
                </c:pt>
                <c:pt idx="253">
                  <c:v>0.2120686</c:v>
                </c:pt>
                <c:pt idx="254">
                  <c:v>0.20895449999999999</c:v>
                </c:pt>
                <c:pt idx="255">
                  <c:v>0.21034</c:v>
                </c:pt>
                <c:pt idx="256">
                  <c:v>0.2131314</c:v>
                </c:pt>
                <c:pt idx="257">
                  <c:v>0.2167336</c:v>
                </c:pt>
                <c:pt idx="258">
                  <c:v>0.21662100000000001</c:v>
                </c:pt>
                <c:pt idx="259">
                  <c:v>0.21919959999999999</c:v>
                </c:pt>
                <c:pt idx="260">
                  <c:v>0.22572710000000001</c:v>
                </c:pt>
                <c:pt idx="261">
                  <c:v>0.2285701</c:v>
                </c:pt>
                <c:pt idx="262">
                  <c:v>0.2314871</c:v>
                </c:pt>
                <c:pt idx="263">
                  <c:v>0.2362214</c:v>
                </c:pt>
                <c:pt idx="264">
                  <c:v>0.23694029999999999</c:v>
                </c:pt>
                <c:pt idx="265">
                  <c:v>0.23476340000000001</c:v>
                </c:pt>
                <c:pt idx="266">
                  <c:v>0.2310528</c:v>
                </c:pt>
                <c:pt idx="267">
                  <c:v>0.23312330000000001</c:v>
                </c:pt>
                <c:pt idx="268">
                  <c:v>0.23610970000000001</c:v>
                </c:pt>
                <c:pt idx="269">
                  <c:v>0.2354512</c:v>
                </c:pt>
                <c:pt idx="270">
                  <c:v>0.23369000000000001</c:v>
                </c:pt>
                <c:pt idx="271">
                  <c:v>0.23321910000000001</c:v>
                </c:pt>
                <c:pt idx="272">
                  <c:v>0.232959</c:v>
                </c:pt>
                <c:pt idx="273">
                  <c:v>0.2338652</c:v>
                </c:pt>
                <c:pt idx="274">
                  <c:v>0.24568950000000001</c:v>
                </c:pt>
                <c:pt idx="275">
                  <c:v>0.2327602</c:v>
                </c:pt>
                <c:pt idx="276">
                  <c:v>0.2271155</c:v>
                </c:pt>
                <c:pt idx="277">
                  <c:v>0.21987039999999999</c:v>
                </c:pt>
                <c:pt idx="278">
                  <c:v>0.21924199999999999</c:v>
                </c:pt>
                <c:pt idx="279">
                  <c:v>0.22026860000000001</c:v>
                </c:pt>
                <c:pt idx="280">
                  <c:v>0.22186790000000001</c:v>
                </c:pt>
                <c:pt idx="281">
                  <c:v>0.23458660000000001</c:v>
                </c:pt>
                <c:pt idx="282">
                  <c:v>0.23047989999999999</c:v>
                </c:pt>
                <c:pt idx="283">
                  <c:v>0.22518820000000001</c:v>
                </c:pt>
                <c:pt idx="284">
                  <c:v>0.22474069999999999</c:v>
                </c:pt>
                <c:pt idx="285">
                  <c:v>0.2305634</c:v>
                </c:pt>
                <c:pt idx="286">
                  <c:v>0.2246165</c:v>
                </c:pt>
                <c:pt idx="287">
                  <c:v>0.22035289999999999</c:v>
                </c:pt>
                <c:pt idx="288">
                  <c:v>0.21942249999999999</c:v>
                </c:pt>
                <c:pt idx="289">
                  <c:v>0.21859300000000001</c:v>
                </c:pt>
                <c:pt idx="290">
                  <c:v>0.21920390000000001</c:v>
                </c:pt>
                <c:pt idx="291">
                  <c:v>0.22021969999999999</c:v>
                </c:pt>
                <c:pt idx="292">
                  <c:v>0.2200455</c:v>
                </c:pt>
                <c:pt idx="293">
                  <c:v>0.21981439999999999</c:v>
                </c:pt>
                <c:pt idx="294">
                  <c:v>0.21997800000000001</c:v>
                </c:pt>
                <c:pt idx="295">
                  <c:v>0.2205635</c:v>
                </c:pt>
                <c:pt idx="296">
                  <c:v>0.2216882</c:v>
                </c:pt>
                <c:pt idx="297">
                  <c:v>0.22398689999999999</c:v>
                </c:pt>
                <c:pt idx="298">
                  <c:v>0.22747899999999999</c:v>
                </c:pt>
                <c:pt idx="299">
                  <c:v>0.22440869999999999</c:v>
                </c:pt>
                <c:pt idx="300">
                  <c:v>0.2236823</c:v>
                </c:pt>
                <c:pt idx="301">
                  <c:v>0.2248984</c:v>
                </c:pt>
                <c:pt idx="302">
                  <c:v>0.2269332</c:v>
                </c:pt>
                <c:pt idx="303">
                  <c:v>0.2278336</c:v>
                </c:pt>
                <c:pt idx="304">
                  <c:v>0.2328701</c:v>
                </c:pt>
                <c:pt idx="305">
                  <c:v>0.2348951</c:v>
                </c:pt>
                <c:pt idx="306">
                  <c:v>0.24162339999999999</c:v>
                </c:pt>
                <c:pt idx="307">
                  <c:v>0.23784540000000001</c:v>
                </c:pt>
                <c:pt idx="308">
                  <c:v>0.245666</c:v>
                </c:pt>
                <c:pt idx="309">
                  <c:v>0.24059729999999999</c:v>
                </c:pt>
                <c:pt idx="310">
                  <c:v>0.2385447</c:v>
                </c:pt>
                <c:pt idx="311">
                  <c:v>0.23480570000000001</c:v>
                </c:pt>
                <c:pt idx="312">
                  <c:v>0.23636480000000001</c:v>
                </c:pt>
                <c:pt idx="313">
                  <c:v>0.23598430000000001</c:v>
                </c:pt>
                <c:pt idx="314">
                  <c:v>0.2351106</c:v>
                </c:pt>
                <c:pt idx="315">
                  <c:v>0.23329900000000001</c:v>
                </c:pt>
                <c:pt idx="316">
                  <c:v>0.2338181</c:v>
                </c:pt>
                <c:pt idx="317">
                  <c:v>0.23301069999999999</c:v>
                </c:pt>
                <c:pt idx="318">
                  <c:v>0.23281160000000001</c:v>
                </c:pt>
                <c:pt idx="319">
                  <c:v>0.23245279999999999</c:v>
                </c:pt>
                <c:pt idx="320">
                  <c:v>0.2331136</c:v>
                </c:pt>
                <c:pt idx="321">
                  <c:v>0.23110120000000001</c:v>
                </c:pt>
                <c:pt idx="322">
                  <c:v>0.227767</c:v>
                </c:pt>
                <c:pt idx="323">
                  <c:v>0.22576099999999999</c:v>
                </c:pt>
                <c:pt idx="324">
                  <c:v>0.22667860000000001</c:v>
                </c:pt>
                <c:pt idx="325">
                  <c:v>0.22721469999999999</c:v>
                </c:pt>
                <c:pt idx="326">
                  <c:v>0.2271552</c:v>
                </c:pt>
                <c:pt idx="327">
                  <c:v>0.2272708</c:v>
                </c:pt>
                <c:pt idx="328">
                  <c:v>0.2312216</c:v>
                </c:pt>
                <c:pt idx="329">
                  <c:v>0.24724360000000001</c:v>
                </c:pt>
                <c:pt idx="330">
                  <c:v>0.2449489</c:v>
                </c:pt>
                <c:pt idx="331">
                  <c:v>0.26247749999999997</c:v>
                </c:pt>
                <c:pt idx="332">
                  <c:v>0.25736439999999999</c:v>
                </c:pt>
                <c:pt idx="333">
                  <c:v>0.24894369999999999</c:v>
                </c:pt>
                <c:pt idx="334">
                  <c:v>0.23795189999999999</c:v>
                </c:pt>
                <c:pt idx="335">
                  <c:v>0.2352339</c:v>
                </c:pt>
                <c:pt idx="336">
                  <c:v>0.23375070000000001</c:v>
                </c:pt>
                <c:pt idx="337">
                  <c:v>0.23332649999999999</c:v>
                </c:pt>
                <c:pt idx="338">
                  <c:v>0.232683</c:v>
                </c:pt>
                <c:pt idx="339">
                  <c:v>0.2326512</c:v>
                </c:pt>
                <c:pt idx="340">
                  <c:v>0.23385069999999999</c:v>
                </c:pt>
                <c:pt idx="341">
                  <c:v>0.2343324</c:v>
                </c:pt>
                <c:pt idx="342">
                  <c:v>0.23226189999999999</c:v>
                </c:pt>
                <c:pt idx="343">
                  <c:v>0.23355029999999999</c:v>
                </c:pt>
                <c:pt idx="344">
                  <c:v>0.23454430000000001</c:v>
                </c:pt>
                <c:pt idx="345">
                  <c:v>0.2318125</c:v>
                </c:pt>
                <c:pt idx="346">
                  <c:v>0.2302795</c:v>
                </c:pt>
                <c:pt idx="347">
                  <c:v>0.22900699999999999</c:v>
                </c:pt>
                <c:pt idx="348">
                  <c:v>0.2282351</c:v>
                </c:pt>
                <c:pt idx="349">
                  <c:v>0.22863359999999999</c:v>
                </c:pt>
                <c:pt idx="350">
                  <c:v>0.22679779999999999</c:v>
                </c:pt>
                <c:pt idx="351">
                  <c:v>0.22414980000000001</c:v>
                </c:pt>
                <c:pt idx="352">
                  <c:v>0.24256520000000001</c:v>
                </c:pt>
                <c:pt idx="353">
                  <c:v>0.2423466</c:v>
                </c:pt>
                <c:pt idx="354">
                  <c:v>0.24941849999999999</c:v>
                </c:pt>
                <c:pt idx="355">
                  <c:v>0.23656540000000001</c:v>
                </c:pt>
                <c:pt idx="356">
                  <c:v>0.24505560000000001</c:v>
                </c:pt>
                <c:pt idx="357">
                  <c:v>0.25118170000000001</c:v>
                </c:pt>
                <c:pt idx="358">
                  <c:v>0.24823719999999999</c:v>
                </c:pt>
                <c:pt idx="359">
                  <c:v>0.242697</c:v>
                </c:pt>
                <c:pt idx="360">
                  <c:v>0.24031350000000001</c:v>
                </c:pt>
                <c:pt idx="361">
                  <c:v>0.24089379999999999</c:v>
                </c:pt>
                <c:pt idx="362">
                  <c:v>0.24243580000000001</c:v>
                </c:pt>
                <c:pt idx="363">
                  <c:v>0.2420765</c:v>
                </c:pt>
                <c:pt idx="364">
                  <c:v>0.2406498</c:v>
                </c:pt>
                <c:pt idx="365">
                  <c:v>0.23981939999999999</c:v>
                </c:pt>
                <c:pt idx="366">
                  <c:v>0.23880770000000001</c:v>
                </c:pt>
                <c:pt idx="367">
                  <c:v>0.2403035</c:v>
                </c:pt>
                <c:pt idx="368">
                  <c:v>0.24142710000000001</c:v>
                </c:pt>
                <c:pt idx="369">
                  <c:v>0.2372988</c:v>
                </c:pt>
                <c:pt idx="370">
                  <c:v>0.2350575</c:v>
                </c:pt>
                <c:pt idx="371">
                  <c:v>0.2328172</c:v>
                </c:pt>
                <c:pt idx="372">
                  <c:v>0.2272042</c:v>
                </c:pt>
                <c:pt idx="373">
                  <c:v>0.2244024</c:v>
                </c:pt>
                <c:pt idx="374">
                  <c:v>0.22508439999999999</c:v>
                </c:pt>
                <c:pt idx="375">
                  <c:v>0.22623180000000001</c:v>
                </c:pt>
                <c:pt idx="376">
                  <c:v>0.22840360000000001</c:v>
                </c:pt>
                <c:pt idx="377">
                  <c:v>0.23132900000000001</c:v>
                </c:pt>
                <c:pt idx="378">
                  <c:v>0.22986470000000001</c:v>
                </c:pt>
                <c:pt idx="379">
                  <c:v>0.23721500000000001</c:v>
                </c:pt>
                <c:pt idx="380">
                  <c:v>0.2404057</c:v>
                </c:pt>
                <c:pt idx="381">
                  <c:v>0.2320315</c:v>
                </c:pt>
                <c:pt idx="382">
                  <c:v>0.23350689999999999</c:v>
                </c:pt>
                <c:pt idx="383">
                  <c:v>0.2363239</c:v>
                </c:pt>
                <c:pt idx="384">
                  <c:v>0.23645959999999999</c:v>
                </c:pt>
                <c:pt idx="385">
                  <c:v>0.2375797</c:v>
                </c:pt>
                <c:pt idx="386">
                  <c:v>0.2405195</c:v>
                </c:pt>
                <c:pt idx="387">
                  <c:v>0.24148749999999999</c:v>
                </c:pt>
                <c:pt idx="388">
                  <c:v>0.24202960000000001</c:v>
                </c:pt>
                <c:pt idx="389">
                  <c:v>0.2427261</c:v>
                </c:pt>
                <c:pt idx="390">
                  <c:v>0.24163319999999999</c:v>
                </c:pt>
                <c:pt idx="391">
                  <c:v>0.24122930000000001</c:v>
                </c:pt>
                <c:pt idx="392">
                  <c:v>0.2409239</c:v>
                </c:pt>
                <c:pt idx="393">
                  <c:v>0.2358172</c:v>
                </c:pt>
                <c:pt idx="394">
                  <c:v>0.23468069999999999</c:v>
                </c:pt>
                <c:pt idx="395">
                  <c:v>0.2296791</c:v>
                </c:pt>
                <c:pt idx="396">
                  <c:v>0.21947140000000001</c:v>
                </c:pt>
                <c:pt idx="397">
                  <c:v>0.21683259999999999</c:v>
                </c:pt>
                <c:pt idx="398">
                  <c:v>0.21719050000000001</c:v>
                </c:pt>
                <c:pt idx="399">
                  <c:v>0.219999</c:v>
                </c:pt>
                <c:pt idx="400">
                  <c:v>0.22471759999999999</c:v>
                </c:pt>
                <c:pt idx="401">
                  <c:v>0.23881369999999999</c:v>
                </c:pt>
                <c:pt idx="402">
                  <c:v>0.2468901</c:v>
                </c:pt>
                <c:pt idx="403">
                  <c:v>0.25408609999999998</c:v>
                </c:pt>
                <c:pt idx="404">
                  <c:v>0.25361299999999998</c:v>
                </c:pt>
                <c:pt idx="405">
                  <c:v>0.25343369999999998</c:v>
                </c:pt>
                <c:pt idx="406">
                  <c:v>0.2473033</c:v>
                </c:pt>
                <c:pt idx="407">
                  <c:v>0.2378239</c:v>
                </c:pt>
                <c:pt idx="408">
                  <c:v>0.23741590000000001</c:v>
                </c:pt>
                <c:pt idx="409">
                  <c:v>0.23466690000000001</c:v>
                </c:pt>
                <c:pt idx="410">
                  <c:v>0.23254179999999999</c:v>
                </c:pt>
                <c:pt idx="411">
                  <c:v>0.2320613</c:v>
                </c:pt>
                <c:pt idx="412">
                  <c:v>0.2317052</c:v>
                </c:pt>
                <c:pt idx="413">
                  <c:v>0.2315113</c:v>
                </c:pt>
                <c:pt idx="414">
                  <c:v>0.22979910000000001</c:v>
                </c:pt>
                <c:pt idx="415">
                  <c:v>0.2311425</c:v>
                </c:pt>
                <c:pt idx="416">
                  <c:v>0.23314869999999999</c:v>
                </c:pt>
                <c:pt idx="417">
                  <c:v>0.2318643</c:v>
                </c:pt>
                <c:pt idx="418">
                  <c:v>0.23628569999999999</c:v>
                </c:pt>
                <c:pt idx="419">
                  <c:v>0.237428</c:v>
                </c:pt>
                <c:pt idx="420">
                  <c:v>0.2368411</c:v>
                </c:pt>
                <c:pt idx="421">
                  <c:v>0.24119280000000001</c:v>
                </c:pt>
                <c:pt idx="422">
                  <c:v>0.24538309999999999</c:v>
                </c:pt>
                <c:pt idx="423">
                  <c:v>0.23990710000000001</c:v>
                </c:pt>
                <c:pt idx="424">
                  <c:v>0.23044500000000001</c:v>
                </c:pt>
                <c:pt idx="425">
                  <c:v>0.228991</c:v>
                </c:pt>
                <c:pt idx="426">
                  <c:v>0.2247828</c:v>
                </c:pt>
                <c:pt idx="427">
                  <c:v>0.22341279999999999</c:v>
                </c:pt>
                <c:pt idx="428">
                  <c:v>0.2236245</c:v>
                </c:pt>
                <c:pt idx="429">
                  <c:v>0.22865070000000001</c:v>
                </c:pt>
                <c:pt idx="430">
                  <c:v>0.223658</c:v>
                </c:pt>
                <c:pt idx="431">
                  <c:v>0.2261705</c:v>
                </c:pt>
                <c:pt idx="432">
                  <c:v>0.22676850000000001</c:v>
                </c:pt>
                <c:pt idx="433">
                  <c:v>0.2250067</c:v>
                </c:pt>
                <c:pt idx="434">
                  <c:v>0.22709550000000001</c:v>
                </c:pt>
                <c:pt idx="435">
                  <c:v>0.2308539</c:v>
                </c:pt>
                <c:pt idx="436">
                  <c:v>0.23496649999999999</c:v>
                </c:pt>
                <c:pt idx="437">
                  <c:v>0.2283569</c:v>
                </c:pt>
                <c:pt idx="438">
                  <c:v>0.22790299999999999</c:v>
                </c:pt>
                <c:pt idx="439">
                  <c:v>0.2271155</c:v>
                </c:pt>
                <c:pt idx="440">
                  <c:v>-9999</c:v>
                </c:pt>
                <c:pt idx="441">
                  <c:v>-9999</c:v>
                </c:pt>
                <c:pt idx="442">
                  <c:v>-9999</c:v>
                </c:pt>
                <c:pt idx="443">
                  <c:v>-9999</c:v>
                </c:pt>
                <c:pt idx="444">
                  <c:v>-9999</c:v>
                </c:pt>
                <c:pt idx="445">
                  <c:v>-9999</c:v>
                </c:pt>
                <c:pt idx="446">
                  <c:v>-9999</c:v>
                </c:pt>
                <c:pt idx="447">
                  <c:v>-9999</c:v>
                </c:pt>
                <c:pt idx="448">
                  <c:v>-9999</c:v>
                </c:pt>
                <c:pt idx="449">
                  <c:v>-9999</c:v>
                </c:pt>
                <c:pt idx="450">
                  <c:v>-9999</c:v>
                </c:pt>
                <c:pt idx="451">
                  <c:v>-9999</c:v>
                </c:pt>
                <c:pt idx="452">
                  <c:v>-9999</c:v>
                </c:pt>
                <c:pt idx="453">
                  <c:v>-9999</c:v>
                </c:pt>
                <c:pt idx="454">
                  <c:v>-9999</c:v>
                </c:pt>
                <c:pt idx="455">
                  <c:v>-9999</c:v>
                </c:pt>
                <c:pt idx="456">
                  <c:v>-9999</c:v>
                </c:pt>
                <c:pt idx="457">
                  <c:v>-9999</c:v>
                </c:pt>
                <c:pt idx="458">
                  <c:v>-9999</c:v>
                </c:pt>
                <c:pt idx="459">
                  <c:v>-9999</c:v>
                </c:pt>
                <c:pt idx="460">
                  <c:v>-9999</c:v>
                </c:pt>
                <c:pt idx="461">
                  <c:v>-9999</c:v>
                </c:pt>
                <c:pt idx="462">
                  <c:v>-9999</c:v>
                </c:pt>
                <c:pt idx="463">
                  <c:v>-9999</c:v>
                </c:pt>
                <c:pt idx="464">
                  <c:v>-9999</c:v>
                </c:pt>
                <c:pt idx="465">
                  <c:v>-9999</c:v>
                </c:pt>
                <c:pt idx="466">
                  <c:v>-9999</c:v>
                </c:pt>
                <c:pt idx="467">
                  <c:v>-9999</c:v>
                </c:pt>
                <c:pt idx="468">
                  <c:v>-9999</c:v>
                </c:pt>
                <c:pt idx="469">
                  <c:v>-9999</c:v>
                </c:pt>
                <c:pt idx="470">
                  <c:v>-9999</c:v>
                </c:pt>
                <c:pt idx="471">
                  <c:v>-9999</c:v>
                </c:pt>
                <c:pt idx="472">
                  <c:v>-9999</c:v>
                </c:pt>
                <c:pt idx="473">
                  <c:v>-9999</c:v>
                </c:pt>
                <c:pt idx="474">
                  <c:v>-9999</c:v>
                </c:pt>
                <c:pt idx="475">
                  <c:v>-9999</c:v>
                </c:pt>
                <c:pt idx="476">
                  <c:v>-9999</c:v>
                </c:pt>
                <c:pt idx="477">
                  <c:v>-9999</c:v>
                </c:pt>
                <c:pt idx="478">
                  <c:v>-9999</c:v>
                </c:pt>
                <c:pt idx="479">
                  <c:v>-9999</c:v>
                </c:pt>
                <c:pt idx="480">
                  <c:v>-9999</c:v>
                </c:pt>
                <c:pt idx="481">
                  <c:v>-9999</c:v>
                </c:pt>
                <c:pt idx="482">
                  <c:v>-9999</c:v>
                </c:pt>
                <c:pt idx="483">
                  <c:v>-9999</c:v>
                </c:pt>
                <c:pt idx="484">
                  <c:v>-9999</c:v>
                </c:pt>
                <c:pt idx="485">
                  <c:v>-9999</c:v>
                </c:pt>
                <c:pt idx="486">
                  <c:v>-9999</c:v>
                </c:pt>
                <c:pt idx="487">
                  <c:v>-9999</c:v>
                </c:pt>
                <c:pt idx="488">
                  <c:v>-9999</c:v>
                </c:pt>
                <c:pt idx="489">
                  <c:v>-9999</c:v>
                </c:pt>
                <c:pt idx="490">
                  <c:v>-9999</c:v>
                </c:pt>
                <c:pt idx="491">
                  <c:v>-9999</c:v>
                </c:pt>
                <c:pt idx="492">
                  <c:v>-9999</c:v>
                </c:pt>
                <c:pt idx="493">
                  <c:v>-9999</c:v>
                </c:pt>
                <c:pt idx="494">
                  <c:v>-9999</c:v>
                </c:pt>
                <c:pt idx="495">
                  <c:v>-9999</c:v>
                </c:pt>
                <c:pt idx="496">
                  <c:v>-9999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-9999</c:v>
                </c:pt>
                <c:pt idx="501">
                  <c:v>-9999</c:v>
                </c:pt>
                <c:pt idx="502">
                  <c:v>-9999</c:v>
                </c:pt>
                <c:pt idx="503">
                  <c:v>-9999</c:v>
                </c:pt>
                <c:pt idx="504">
                  <c:v>-9999</c:v>
                </c:pt>
                <c:pt idx="505">
                  <c:v>-9999</c:v>
                </c:pt>
                <c:pt idx="506">
                  <c:v>-9999</c:v>
                </c:pt>
                <c:pt idx="507">
                  <c:v>-9999</c:v>
                </c:pt>
                <c:pt idx="508">
                  <c:v>-9999</c:v>
                </c:pt>
                <c:pt idx="509">
                  <c:v>-9999</c:v>
                </c:pt>
                <c:pt idx="510">
                  <c:v>-9999</c:v>
                </c:pt>
                <c:pt idx="511">
                  <c:v>-9999</c:v>
                </c:pt>
                <c:pt idx="512">
                  <c:v>-9999</c:v>
                </c:pt>
                <c:pt idx="513">
                  <c:v>-9999</c:v>
                </c:pt>
                <c:pt idx="514">
                  <c:v>-9999</c:v>
                </c:pt>
                <c:pt idx="515">
                  <c:v>-9999</c:v>
                </c:pt>
                <c:pt idx="516">
                  <c:v>-9999</c:v>
                </c:pt>
                <c:pt idx="517">
                  <c:v>-9999</c:v>
                </c:pt>
                <c:pt idx="518">
                  <c:v>-9999</c:v>
                </c:pt>
                <c:pt idx="519">
                  <c:v>-9999</c:v>
                </c:pt>
                <c:pt idx="520">
                  <c:v>-9999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-9999</c:v>
                </c:pt>
                <c:pt idx="527">
                  <c:v>-9999</c:v>
                </c:pt>
                <c:pt idx="528">
                  <c:v>-9999</c:v>
                </c:pt>
                <c:pt idx="529">
                  <c:v>-9999</c:v>
                </c:pt>
                <c:pt idx="530">
                  <c:v>-9999</c:v>
                </c:pt>
                <c:pt idx="531">
                  <c:v>-9999</c:v>
                </c:pt>
                <c:pt idx="532">
                  <c:v>-9999</c:v>
                </c:pt>
                <c:pt idx="533">
                  <c:v>-9999</c:v>
                </c:pt>
                <c:pt idx="534">
                  <c:v>-9999</c:v>
                </c:pt>
                <c:pt idx="535">
                  <c:v>-9999</c:v>
                </c:pt>
                <c:pt idx="536">
                  <c:v>-9999</c:v>
                </c:pt>
                <c:pt idx="537">
                  <c:v>-9999</c:v>
                </c:pt>
                <c:pt idx="538">
                  <c:v>-9999</c:v>
                </c:pt>
                <c:pt idx="539">
                  <c:v>-9999</c:v>
                </c:pt>
                <c:pt idx="540">
                  <c:v>-9999</c:v>
                </c:pt>
                <c:pt idx="541">
                  <c:v>-9999</c:v>
                </c:pt>
                <c:pt idx="542">
                  <c:v>-9999</c:v>
                </c:pt>
                <c:pt idx="543">
                  <c:v>-9999</c:v>
                </c:pt>
                <c:pt idx="544">
                  <c:v>-9999</c:v>
                </c:pt>
                <c:pt idx="545">
                  <c:v>-9999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-9999</c:v>
                </c:pt>
                <c:pt idx="551">
                  <c:v>-9999</c:v>
                </c:pt>
                <c:pt idx="552">
                  <c:v>-9999</c:v>
                </c:pt>
                <c:pt idx="553">
                  <c:v>-9999</c:v>
                </c:pt>
                <c:pt idx="554">
                  <c:v>-9999</c:v>
                </c:pt>
                <c:pt idx="555">
                  <c:v>-9999</c:v>
                </c:pt>
                <c:pt idx="556">
                  <c:v>-9999</c:v>
                </c:pt>
                <c:pt idx="557">
                  <c:v>-9999</c:v>
                </c:pt>
                <c:pt idx="558">
                  <c:v>-9999</c:v>
                </c:pt>
                <c:pt idx="559">
                  <c:v>-9999</c:v>
                </c:pt>
                <c:pt idx="560">
                  <c:v>-9999</c:v>
                </c:pt>
                <c:pt idx="561">
                  <c:v>-9999</c:v>
                </c:pt>
                <c:pt idx="562">
                  <c:v>-9999</c:v>
                </c:pt>
                <c:pt idx="563">
                  <c:v>-9999</c:v>
                </c:pt>
                <c:pt idx="564">
                  <c:v>-9999</c:v>
                </c:pt>
                <c:pt idx="565">
                  <c:v>-9999</c:v>
                </c:pt>
                <c:pt idx="566">
                  <c:v>-9999</c:v>
                </c:pt>
                <c:pt idx="567">
                  <c:v>-9999</c:v>
                </c:pt>
                <c:pt idx="568">
                  <c:v>-9999</c:v>
                </c:pt>
                <c:pt idx="569">
                  <c:v>-9999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-9999</c:v>
                </c:pt>
                <c:pt idx="581">
                  <c:v>-9999</c:v>
                </c:pt>
                <c:pt idx="582">
                  <c:v>-9999</c:v>
                </c:pt>
                <c:pt idx="583">
                  <c:v>-9999</c:v>
                </c:pt>
                <c:pt idx="584">
                  <c:v>-9999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-9999</c:v>
                </c:pt>
                <c:pt idx="589">
                  <c:v>-9999</c:v>
                </c:pt>
                <c:pt idx="590">
                  <c:v>-9999</c:v>
                </c:pt>
                <c:pt idx="591">
                  <c:v>-9999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-9999</c:v>
                </c:pt>
                <c:pt idx="603">
                  <c:v>-9999</c:v>
                </c:pt>
                <c:pt idx="604">
                  <c:v>-9999</c:v>
                </c:pt>
                <c:pt idx="605">
                  <c:v>-9999</c:v>
                </c:pt>
                <c:pt idx="606">
                  <c:v>-9999</c:v>
                </c:pt>
                <c:pt idx="607">
                  <c:v>-9999</c:v>
                </c:pt>
                <c:pt idx="608">
                  <c:v>-9999</c:v>
                </c:pt>
                <c:pt idx="609">
                  <c:v>-9999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-9999</c:v>
                </c:pt>
                <c:pt idx="615">
                  <c:v>-9999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-9999</c:v>
                </c:pt>
                <c:pt idx="623">
                  <c:v>-9999</c:v>
                </c:pt>
                <c:pt idx="624">
                  <c:v>-9999</c:v>
                </c:pt>
                <c:pt idx="625">
                  <c:v>-9999</c:v>
                </c:pt>
                <c:pt idx="626">
                  <c:v>-9999</c:v>
                </c:pt>
                <c:pt idx="627">
                  <c:v>-9999</c:v>
                </c:pt>
                <c:pt idx="628">
                  <c:v>-9999</c:v>
                </c:pt>
                <c:pt idx="629">
                  <c:v>-9999</c:v>
                </c:pt>
                <c:pt idx="630">
                  <c:v>-9999</c:v>
                </c:pt>
                <c:pt idx="631">
                  <c:v>-9999</c:v>
                </c:pt>
                <c:pt idx="632">
                  <c:v>-9999</c:v>
                </c:pt>
                <c:pt idx="633">
                  <c:v>-9999</c:v>
                </c:pt>
                <c:pt idx="634">
                  <c:v>-9999</c:v>
                </c:pt>
                <c:pt idx="635">
                  <c:v>-9999</c:v>
                </c:pt>
                <c:pt idx="636">
                  <c:v>-9999</c:v>
                </c:pt>
                <c:pt idx="637">
                  <c:v>-9999</c:v>
                </c:pt>
                <c:pt idx="638">
                  <c:v>-9999</c:v>
                </c:pt>
                <c:pt idx="639">
                  <c:v>-9999</c:v>
                </c:pt>
                <c:pt idx="640">
                  <c:v>-9999</c:v>
                </c:pt>
                <c:pt idx="641">
                  <c:v>-9999</c:v>
                </c:pt>
                <c:pt idx="642">
                  <c:v>-9999</c:v>
                </c:pt>
                <c:pt idx="643">
                  <c:v>-9999</c:v>
                </c:pt>
                <c:pt idx="644">
                  <c:v>-9999</c:v>
                </c:pt>
                <c:pt idx="645">
                  <c:v>-9999</c:v>
                </c:pt>
                <c:pt idx="646">
                  <c:v>-9999</c:v>
                </c:pt>
                <c:pt idx="647">
                  <c:v>-9999</c:v>
                </c:pt>
                <c:pt idx="648">
                  <c:v>-9999</c:v>
                </c:pt>
                <c:pt idx="649">
                  <c:v>-9999</c:v>
                </c:pt>
                <c:pt idx="650">
                  <c:v>-9999</c:v>
                </c:pt>
                <c:pt idx="651">
                  <c:v>-9999</c:v>
                </c:pt>
                <c:pt idx="652">
                  <c:v>-9999</c:v>
                </c:pt>
                <c:pt idx="653">
                  <c:v>-9999</c:v>
                </c:pt>
                <c:pt idx="654">
                  <c:v>-9999</c:v>
                </c:pt>
                <c:pt idx="655">
                  <c:v>-9999</c:v>
                </c:pt>
                <c:pt idx="656">
                  <c:v>-9999</c:v>
                </c:pt>
                <c:pt idx="657">
                  <c:v>-9999</c:v>
                </c:pt>
                <c:pt idx="658">
                  <c:v>-9999</c:v>
                </c:pt>
                <c:pt idx="659">
                  <c:v>-9999</c:v>
                </c:pt>
                <c:pt idx="660">
                  <c:v>-9999</c:v>
                </c:pt>
                <c:pt idx="661">
                  <c:v>-9999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-9999</c:v>
                </c:pt>
                <c:pt idx="670">
                  <c:v>-9999</c:v>
                </c:pt>
                <c:pt idx="671">
                  <c:v>-9999</c:v>
                </c:pt>
                <c:pt idx="672">
                  <c:v>-9999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-9999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-9999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-9999</c:v>
                </c:pt>
                <c:pt idx="714">
                  <c:v>-9999</c:v>
                </c:pt>
                <c:pt idx="715">
                  <c:v>-9999</c:v>
                </c:pt>
                <c:pt idx="716">
                  <c:v>-9999</c:v>
                </c:pt>
                <c:pt idx="717">
                  <c:v>-9999</c:v>
                </c:pt>
                <c:pt idx="718">
                  <c:v>-9999</c:v>
                </c:pt>
                <c:pt idx="719">
                  <c:v>-9999</c:v>
                </c:pt>
                <c:pt idx="720">
                  <c:v>-9999</c:v>
                </c:pt>
                <c:pt idx="721">
                  <c:v>-9999</c:v>
                </c:pt>
                <c:pt idx="722">
                  <c:v>-9999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-9999</c:v>
                </c:pt>
                <c:pt idx="727">
                  <c:v>-9999</c:v>
                </c:pt>
                <c:pt idx="728">
                  <c:v>-9999</c:v>
                </c:pt>
                <c:pt idx="729">
                  <c:v>-9999</c:v>
                </c:pt>
                <c:pt idx="730">
                  <c:v>-9999</c:v>
                </c:pt>
                <c:pt idx="731">
                  <c:v>-9999</c:v>
                </c:pt>
                <c:pt idx="732">
                  <c:v>-9999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-9999</c:v>
                </c:pt>
                <c:pt idx="738">
                  <c:v>-9999</c:v>
                </c:pt>
                <c:pt idx="739">
                  <c:v>-9999</c:v>
                </c:pt>
                <c:pt idx="740">
                  <c:v>-9999</c:v>
                </c:pt>
                <c:pt idx="741">
                  <c:v>-9999</c:v>
                </c:pt>
                <c:pt idx="742">
                  <c:v>-9999</c:v>
                </c:pt>
                <c:pt idx="743">
                  <c:v>-9999</c:v>
                </c:pt>
                <c:pt idx="744">
                  <c:v>-9999</c:v>
                </c:pt>
                <c:pt idx="745">
                  <c:v>-9999</c:v>
                </c:pt>
                <c:pt idx="746">
                  <c:v>-9999</c:v>
                </c:pt>
                <c:pt idx="747">
                  <c:v>-9999</c:v>
                </c:pt>
                <c:pt idx="748">
                  <c:v>-9999</c:v>
                </c:pt>
                <c:pt idx="749">
                  <c:v>-9999</c:v>
                </c:pt>
                <c:pt idx="750">
                  <c:v>-9999</c:v>
                </c:pt>
                <c:pt idx="751">
                  <c:v>-9999</c:v>
                </c:pt>
                <c:pt idx="752">
                  <c:v>-9999</c:v>
                </c:pt>
                <c:pt idx="753">
                  <c:v>-9999</c:v>
                </c:pt>
                <c:pt idx="754">
                  <c:v>-9999</c:v>
                </c:pt>
                <c:pt idx="755">
                  <c:v>-9999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-9999</c:v>
                </c:pt>
                <c:pt idx="760">
                  <c:v>-9999</c:v>
                </c:pt>
                <c:pt idx="761">
                  <c:v>-9999</c:v>
                </c:pt>
                <c:pt idx="762">
                  <c:v>-9999</c:v>
                </c:pt>
                <c:pt idx="763">
                  <c:v>-9999</c:v>
                </c:pt>
                <c:pt idx="764">
                  <c:v>-9999</c:v>
                </c:pt>
                <c:pt idx="765">
                  <c:v>-9999</c:v>
                </c:pt>
                <c:pt idx="766">
                  <c:v>-9999</c:v>
                </c:pt>
                <c:pt idx="767">
                  <c:v>-9999</c:v>
                </c:pt>
                <c:pt idx="768">
                  <c:v>-9999</c:v>
                </c:pt>
                <c:pt idx="769">
                  <c:v>-9999</c:v>
                </c:pt>
                <c:pt idx="770">
                  <c:v>-9999</c:v>
                </c:pt>
                <c:pt idx="771">
                  <c:v>-9999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-9999</c:v>
                </c:pt>
                <c:pt idx="776">
                  <c:v>-9999</c:v>
                </c:pt>
                <c:pt idx="777">
                  <c:v>-9999</c:v>
                </c:pt>
                <c:pt idx="778">
                  <c:v>-9999</c:v>
                </c:pt>
                <c:pt idx="779">
                  <c:v>-9999</c:v>
                </c:pt>
                <c:pt idx="780">
                  <c:v>-9999</c:v>
                </c:pt>
                <c:pt idx="781">
                  <c:v>-9999</c:v>
                </c:pt>
                <c:pt idx="782">
                  <c:v>-9999</c:v>
                </c:pt>
                <c:pt idx="783">
                  <c:v>-9999</c:v>
                </c:pt>
                <c:pt idx="784">
                  <c:v>-9999</c:v>
                </c:pt>
                <c:pt idx="785">
                  <c:v>-9999</c:v>
                </c:pt>
                <c:pt idx="786">
                  <c:v>-9999</c:v>
                </c:pt>
                <c:pt idx="787">
                  <c:v>-9999</c:v>
                </c:pt>
                <c:pt idx="788">
                  <c:v>-9999</c:v>
                </c:pt>
                <c:pt idx="789">
                  <c:v>-9999</c:v>
                </c:pt>
                <c:pt idx="790">
                  <c:v>-9999</c:v>
                </c:pt>
                <c:pt idx="791">
                  <c:v>-9999</c:v>
                </c:pt>
                <c:pt idx="792">
                  <c:v>-9999</c:v>
                </c:pt>
                <c:pt idx="793">
                  <c:v>-9999</c:v>
                </c:pt>
                <c:pt idx="794">
                  <c:v>-9999</c:v>
                </c:pt>
                <c:pt idx="795">
                  <c:v>-9999</c:v>
                </c:pt>
                <c:pt idx="796">
                  <c:v>-9999</c:v>
                </c:pt>
                <c:pt idx="797">
                  <c:v>-9999</c:v>
                </c:pt>
                <c:pt idx="798">
                  <c:v>-9999</c:v>
                </c:pt>
                <c:pt idx="799">
                  <c:v>-9999</c:v>
                </c:pt>
                <c:pt idx="800">
                  <c:v>-9999</c:v>
                </c:pt>
                <c:pt idx="801">
                  <c:v>-9999</c:v>
                </c:pt>
                <c:pt idx="802">
                  <c:v>-9999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-9999</c:v>
                </c:pt>
                <c:pt idx="808">
                  <c:v>-9999</c:v>
                </c:pt>
                <c:pt idx="809">
                  <c:v>-9999</c:v>
                </c:pt>
                <c:pt idx="810">
                  <c:v>-9999</c:v>
                </c:pt>
                <c:pt idx="811">
                  <c:v>-9999</c:v>
                </c:pt>
                <c:pt idx="812">
                  <c:v>-9999</c:v>
                </c:pt>
                <c:pt idx="813">
                  <c:v>-9999</c:v>
                </c:pt>
                <c:pt idx="814">
                  <c:v>-9999</c:v>
                </c:pt>
                <c:pt idx="815">
                  <c:v>-9999</c:v>
                </c:pt>
                <c:pt idx="816">
                  <c:v>-9999</c:v>
                </c:pt>
                <c:pt idx="817">
                  <c:v>-9999</c:v>
                </c:pt>
                <c:pt idx="818">
                  <c:v>-9999</c:v>
                </c:pt>
                <c:pt idx="819">
                  <c:v>-9999</c:v>
                </c:pt>
                <c:pt idx="820">
                  <c:v>-9999</c:v>
                </c:pt>
                <c:pt idx="821">
                  <c:v>-9999</c:v>
                </c:pt>
                <c:pt idx="822">
                  <c:v>-9999</c:v>
                </c:pt>
                <c:pt idx="823">
                  <c:v>-9999</c:v>
                </c:pt>
                <c:pt idx="824">
                  <c:v>-9999</c:v>
                </c:pt>
                <c:pt idx="825">
                  <c:v>-9999</c:v>
                </c:pt>
                <c:pt idx="826">
                  <c:v>-9999</c:v>
                </c:pt>
                <c:pt idx="827">
                  <c:v>-9999</c:v>
                </c:pt>
                <c:pt idx="828">
                  <c:v>-9999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-9999</c:v>
                </c:pt>
                <c:pt idx="835">
                  <c:v>-9999</c:v>
                </c:pt>
                <c:pt idx="836">
                  <c:v>-9999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  <c:pt idx="963">
                  <c:v>-9999</c:v>
                </c:pt>
                <c:pt idx="964">
                  <c:v>-9999</c:v>
                </c:pt>
                <c:pt idx="965">
                  <c:v>-9999</c:v>
                </c:pt>
                <c:pt idx="966">
                  <c:v>-9999</c:v>
                </c:pt>
                <c:pt idx="967">
                  <c:v>-9999</c:v>
                </c:pt>
                <c:pt idx="968">
                  <c:v>-9999</c:v>
                </c:pt>
                <c:pt idx="969">
                  <c:v>-9999</c:v>
                </c:pt>
                <c:pt idx="970">
                  <c:v>-9999</c:v>
                </c:pt>
                <c:pt idx="971">
                  <c:v>-9999</c:v>
                </c:pt>
                <c:pt idx="972">
                  <c:v>-9999</c:v>
                </c:pt>
                <c:pt idx="973">
                  <c:v>-9999</c:v>
                </c:pt>
                <c:pt idx="974">
                  <c:v>-9999</c:v>
                </c:pt>
                <c:pt idx="975">
                  <c:v>-9999</c:v>
                </c:pt>
                <c:pt idx="976">
                  <c:v>-9999</c:v>
                </c:pt>
                <c:pt idx="977">
                  <c:v>-9999</c:v>
                </c:pt>
                <c:pt idx="978">
                  <c:v>-9999</c:v>
                </c:pt>
                <c:pt idx="979">
                  <c:v>-9999</c:v>
                </c:pt>
                <c:pt idx="980">
                  <c:v>-9999</c:v>
                </c:pt>
                <c:pt idx="981">
                  <c:v>-9999</c:v>
                </c:pt>
                <c:pt idx="982">
                  <c:v>-9999</c:v>
                </c:pt>
                <c:pt idx="983">
                  <c:v>-9999</c:v>
                </c:pt>
                <c:pt idx="984">
                  <c:v>-9999</c:v>
                </c:pt>
                <c:pt idx="985">
                  <c:v>-9999</c:v>
                </c:pt>
                <c:pt idx="986">
                  <c:v>-9999</c:v>
                </c:pt>
                <c:pt idx="987">
                  <c:v>-9999</c:v>
                </c:pt>
                <c:pt idx="988">
                  <c:v>-9999</c:v>
                </c:pt>
                <c:pt idx="989">
                  <c:v>-9999</c:v>
                </c:pt>
                <c:pt idx="990">
                  <c:v>-9999</c:v>
                </c:pt>
                <c:pt idx="991">
                  <c:v>-9999</c:v>
                </c:pt>
                <c:pt idx="992">
                  <c:v>-9999</c:v>
                </c:pt>
                <c:pt idx="993">
                  <c:v>-9999</c:v>
                </c:pt>
                <c:pt idx="994">
                  <c:v>-9999</c:v>
                </c:pt>
                <c:pt idx="995">
                  <c:v>-9999</c:v>
                </c:pt>
                <c:pt idx="996">
                  <c:v>-9999</c:v>
                </c:pt>
                <c:pt idx="997">
                  <c:v>-9999</c:v>
                </c:pt>
                <c:pt idx="998">
                  <c:v>-9999</c:v>
                </c:pt>
                <c:pt idx="999">
                  <c:v>-9999</c:v>
                </c:pt>
                <c:pt idx="1000">
                  <c:v>-9999</c:v>
                </c:pt>
                <c:pt idx="1001">
                  <c:v>-9999</c:v>
                </c:pt>
                <c:pt idx="1002">
                  <c:v>-9999</c:v>
                </c:pt>
                <c:pt idx="1003">
                  <c:v>-9999</c:v>
                </c:pt>
                <c:pt idx="1004">
                  <c:v>-9999</c:v>
                </c:pt>
                <c:pt idx="1005">
                  <c:v>-9999</c:v>
                </c:pt>
                <c:pt idx="1006">
                  <c:v>-9999</c:v>
                </c:pt>
                <c:pt idx="1007">
                  <c:v>-9999</c:v>
                </c:pt>
                <c:pt idx="1008">
                  <c:v>-9999</c:v>
                </c:pt>
                <c:pt idx="1009">
                  <c:v>-9999</c:v>
                </c:pt>
                <c:pt idx="1010">
                  <c:v>-9999</c:v>
                </c:pt>
                <c:pt idx="1011">
                  <c:v>-9999</c:v>
                </c:pt>
                <c:pt idx="1012">
                  <c:v>-9999</c:v>
                </c:pt>
                <c:pt idx="1013">
                  <c:v>-9999</c:v>
                </c:pt>
                <c:pt idx="1014">
                  <c:v>-9999</c:v>
                </c:pt>
                <c:pt idx="1015">
                  <c:v>-9999</c:v>
                </c:pt>
                <c:pt idx="1016">
                  <c:v>-9999</c:v>
                </c:pt>
                <c:pt idx="1017">
                  <c:v>-9999</c:v>
                </c:pt>
                <c:pt idx="1018">
                  <c:v>-9999</c:v>
                </c:pt>
                <c:pt idx="1019">
                  <c:v>-9999</c:v>
                </c:pt>
                <c:pt idx="1020">
                  <c:v>-9999</c:v>
                </c:pt>
                <c:pt idx="1021">
                  <c:v>-9999</c:v>
                </c:pt>
                <c:pt idx="1022">
                  <c:v>-9999</c:v>
                </c:pt>
                <c:pt idx="1023">
                  <c:v>-9999</c:v>
                </c:pt>
                <c:pt idx="1024">
                  <c:v>-9999</c:v>
                </c:pt>
                <c:pt idx="1025">
                  <c:v>-9999</c:v>
                </c:pt>
                <c:pt idx="1026">
                  <c:v>-9999</c:v>
                </c:pt>
                <c:pt idx="1027">
                  <c:v>-9999</c:v>
                </c:pt>
                <c:pt idx="1028">
                  <c:v>-9999</c:v>
                </c:pt>
                <c:pt idx="1029">
                  <c:v>-9999</c:v>
                </c:pt>
                <c:pt idx="1030">
                  <c:v>-9999</c:v>
                </c:pt>
                <c:pt idx="1031">
                  <c:v>-9999</c:v>
                </c:pt>
                <c:pt idx="1032">
                  <c:v>-9999</c:v>
                </c:pt>
                <c:pt idx="1033">
                  <c:v>-9999</c:v>
                </c:pt>
                <c:pt idx="1034">
                  <c:v>-9999</c:v>
                </c:pt>
                <c:pt idx="1035">
                  <c:v>-9999</c:v>
                </c:pt>
                <c:pt idx="1036">
                  <c:v>-9999</c:v>
                </c:pt>
                <c:pt idx="1037">
                  <c:v>-9999</c:v>
                </c:pt>
                <c:pt idx="1038">
                  <c:v>-9999</c:v>
                </c:pt>
                <c:pt idx="1039">
                  <c:v>-9999</c:v>
                </c:pt>
                <c:pt idx="1040">
                  <c:v>-9999</c:v>
                </c:pt>
                <c:pt idx="1041">
                  <c:v>-9999</c:v>
                </c:pt>
                <c:pt idx="1042">
                  <c:v>-9999</c:v>
                </c:pt>
                <c:pt idx="1043">
                  <c:v>-9999</c:v>
                </c:pt>
                <c:pt idx="1044">
                  <c:v>-9999</c:v>
                </c:pt>
                <c:pt idx="1045">
                  <c:v>-9999</c:v>
                </c:pt>
                <c:pt idx="1046">
                  <c:v>-9999</c:v>
                </c:pt>
                <c:pt idx="1047">
                  <c:v>-9999</c:v>
                </c:pt>
                <c:pt idx="1048">
                  <c:v>-9999</c:v>
                </c:pt>
                <c:pt idx="1049">
                  <c:v>-9999</c:v>
                </c:pt>
                <c:pt idx="1050">
                  <c:v>-9999</c:v>
                </c:pt>
                <c:pt idx="1051">
                  <c:v>-9999</c:v>
                </c:pt>
                <c:pt idx="1052">
                  <c:v>-9999</c:v>
                </c:pt>
                <c:pt idx="1053">
                  <c:v>-9999</c:v>
                </c:pt>
                <c:pt idx="1054">
                  <c:v>-9999</c:v>
                </c:pt>
                <c:pt idx="1055">
                  <c:v>-9999</c:v>
                </c:pt>
                <c:pt idx="1056">
                  <c:v>-9999</c:v>
                </c:pt>
                <c:pt idx="1057">
                  <c:v>-9999</c:v>
                </c:pt>
                <c:pt idx="1058">
                  <c:v>-9999</c:v>
                </c:pt>
                <c:pt idx="1059">
                  <c:v>-9999</c:v>
                </c:pt>
                <c:pt idx="1060">
                  <c:v>-9999</c:v>
                </c:pt>
                <c:pt idx="1061">
                  <c:v>-9999</c:v>
                </c:pt>
                <c:pt idx="1062">
                  <c:v>-9999</c:v>
                </c:pt>
                <c:pt idx="1063">
                  <c:v>-9999</c:v>
                </c:pt>
                <c:pt idx="1064">
                  <c:v>-9999</c:v>
                </c:pt>
                <c:pt idx="1065">
                  <c:v>-9999</c:v>
                </c:pt>
                <c:pt idx="1066">
                  <c:v>-9999</c:v>
                </c:pt>
                <c:pt idx="1067">
                  <c:v>-9999</c:v>
                </c:pt>
                <c:pt idx="1068">
                  <c:v>-9999</c:v>
                </c:pt>
                <c:pt idx="1069">
                  <c:v>-9999</c:v>
                </c:pt>
                <c:pt idx="1070">
                  <c:v>-9999</c:v>
                </c:pt>
                <c:pt idx="1071">
                  <c:v>-9999</c:v>
                </c:pt>
                <c:pt idx="1072">
                  <c:v>-9999</c:v>
                </c:pt>
                <c:pt idx="1073">
                  <c:v>-9999</c:v>
                </c:pt>
                <c:pt idx="1074">
                  <c:v>-9999</c:v>
                </c:pt>
                <c:pt idx="1075">
                  <c:v>-9999</c:v>
                </c:pt>
                <c:pt idx="1076">
                  <c:v>-9999</c:v>
                </c:pt>
                <c:pt idx="1077">
                  <c:v>-9999</c:v>
                </c:pt>
                <c:pt idx="1078">
                  <c:v>-9999</c:v>
                </c:pt>
                <c:pt idx="1079">
                  <c:v>-9999</c:v>
                </c:pt>
                <c:pt idx="1080">
                  <c:v>-9999</c:v>
                </c:pt>
                <c:pt idx="1081">
                  <c:v>-9999</c:v>
                </c:pt>
                <c:pt idx="1082">
                  <c:v>-9999</c:v>
                </c:pt>
                <c:pt idx="1083">
                  <c:v>-9999</c:v>
                </c:pt>
                <c:pt idx="1084">
                  <c:v>-9999</c:v>
                </c:pt>
                <c:pt idx="1085">
                  <c:v>-9999</c:v>
                </c:pt>
                <c:pt idx="1086">
                  <c:v>-9999</c:v>
                </c:pt>
                <c:pt idx="1087">
                  <c:v>-9999</c:v>
                </c:pt>
                <c:pt idx="1088">
                  <c:v>-9999</c:v>
                </c:pt>
                <c:pt idx="1089">
                  <c:v>-9999</c:v>
                </c:pt>
                <c:pt idx="1090">
                  <c:v>-9999</c:v>
                </c:pt>
                <c:pt idx="1091">
                  <c:v>-9999</c:v>
                </c:pt>
                <c:pt idx="1092">
                  <c:v>-9999</c:v>
                </c:pt>
                <c:pt idx="1093">
                  <c:v>-9999</c:v>
                </c:pt>
                <c:pt idx="1094">
                  <c:v>-9999</c:v>
                </c:pt>
                <c:pt idx="1095">
                  <c:v>-9999</c:v>
                </c:pt>
                <c:pt idx="1096">
                  <c:v>-9999</c:v>
                </c:pt>
                <c:pt idx="1097">
                  <c:v>-9999</c:v>
                </c:pt>
                <c:pt idx="1098">
                  <c:v>-9999</c:v>
                </c:pt>
                <c:pt idx="1099">
                  <c:v>-9999</c:v>
                </c:pt>
                <c:pt idx="1100">
                  <c:v>-9999</c:v>
                </c:pt>
                <c:pt idx="1101">
                  <c:v>-9999</c:v>
                </c:pt>
                <c:pt idx="1102">
                  <c:v>-9999</c:v>
                </c:pt>
                <c:pt idx="1103">
                  <c:v>-9999</c:v>
                </c:pt>
                <c:pt idx="1104">
                  <c:v>-9999</c:v>
                </c:pt>
                <c:pt idx="1105">
                  <c:v>-9999</c:v>
                </c:pt>
                <c:pt idx="1106">
                  <c:v>-9999</c:v>
                </c:pt>
                <c:pt idx="1107">
                  <c:v>-9999</c:v>
                </c:pt>
                <c:pt idx="1108">
                  <c:v>-9999</c:v>
                </c:pt>
                <c:pt idx="1109">
                  <c:v>-9999</c:v>
                </c:pt>
                <c:pt idx="1110">
                  <c:v>-9999</c:v>
                </c:pt>
                <c:pt idx="1111">
                  <c:v>-9999</c:v>
                </c:pt>
                <c:pt idx="1112">
                  <c:v>-9999</c:v>
                </c:pt>
                <c:pt idx="1113">
                  <c:v>-9999</c:v>
                </c:pt>
                <c:pt idx="1114">
                  <c:v>-9999</c:v>
                </c:pt>
                <c:pt idx="1115">
                  <c:v>-9999</c:v>
                </c:pt>
                <c:pt idx="1116">
                  <c:v>-9999</c:v>
                </c:pt>
                <c:pt idx="1117">
                  <c:v>-9999</c:v>
                </c:pt>
                <c:pt idx="1118">
                  <c:v>-9999</c:v>
                </c:pt>
                <c:pt idx="1119">
                  <c:v>-9999</c:v>
                </c:pt>
                <c:pt idx="1120">
                  <c:v>-9999</c:v>
                </c:pt>
                <c:pt idx="1121">
                  <c:v>-9999</c:v>
                </c:pt>
                <c:pt idx="1122">
                  <c:v>-9999</c:v>
                </c:pt>
                <c:pt idx="1123">
                  <c:v>-9999</c:v>
                </c:pt>
                <c:pt idx="1124">
                  <c:v>-9999</c:v>
                </c:pt>
                <c:pt idx="1125">
                  <c:v>-9999</c:v>
                </c:pt>
                <c:pt idx="1126">
                  <c:v>-9999</c:v>
                </c:pt>
                <c:pt idx="1127">
                  <c:v>-9999</c:v>
                </c:pt>
                <c:pt idx="1128">
                  <c:v>-9999</c:v>
                </c:pt>
                <c:pt idx="1129">
                  <c:v>-9999</c:v>
                </c:pt>
                <c:pt idx="1130">
                  <c:v>-9999</c:v>
                </c:pt>
                <c:pt idx="1131">
                  <c:v>-9999</c:v>
                </c:pt>
                <c:pt idx="1132">
                  <c:v>-9999</c:v>
                </c:pt>
                <c:pt idx="1133">
                  <c:v>-9999</c:v>
                </c:pt>
                <c:pt idx="1134">
                  <c:v>-9999</c:v>
                </c:pt>
                <c:pt idx="1135">
                  <c:v>-9999</c:v>
                </c:pt>
                <c:pt idx="1136">
                  <c:v>-9999</c:v>
                </c:pt>
                <c:pt idx="1137">
                  <c:v>-9999</c:v>
                </c:pt>
                <c:pt idx="1138">
                  <c:v>-9999</c:v>
                </c:pt>
                <c:pt idx="1139">
                  <c:v>-9999</c:v>
                </c:pt>
                <c:pt idx="1140">
                  <c:v>-9999</c:v>
                </c:pt>
                <c:pt idx="1141">
                  <c:v>-9999</c:v>
                </c:pt>
                <c:pt idx="1142">
                  <c:v>-9999</c:v>
                </c:pt>
                <c:pt idx="1143">
                  <c:v>-9999</c:v>
                </c:pt>
                <c:pt idx="1144">
                  <c:v>-9999</c:v>
                </c:pt>
                <c:pt idx="1145">
                  <c:v>-9999</c:v>
                </c:pt>
                <c:pt idx="1146">
                  <c:v>-9999</c:v>
                </c:pt>
                <c:pt idx="1147">
                  <c:v>-9999</c:v>
                </c:pt>
                <c:pt idx="1148">
                  <c:v>-9999</c:v>
                </c:pt>
                <c:pt idx="1149">
                  <c:v>-9999</c:v>
                </c:pt>
                <c:pt idx="1150">
                  <c:v>-9999</c:v>
                </c:pt>
                <c:pt idx="1151">
                  <c:v>-9999</c:v>
                </c:pt>
                <c:pt idx="1152">
                  <c:v>-9999</c:v>
                </c:pt>
                <c:pt idx="1153">
                  <c:v>-9999</c:v>
                </c:pt>
                <c:pt idx="1154">
                  <c:v>-9999</c:v>
                </c:pt>
                <c:pt idx="1155">
                  <c:v>-9999</c:v>
                </c:pt>
                <c:pt idx="1156">
                  <c:v>-9999</c:v>
                </c:pt>
                <c:pt idx="1157">
                  <c:v>-9999</c:v>
                </c:pt>
                <c:pt idx="1158">
                  <c:v>-9999</c:v>
                </c:pt>
                <c:pt idx="1159">
                  <c:v>-9999</c:v>
                </c:pt>
                <c:pt idx="1160">
                  <c:v>-9999</c:v>
                </c:pt>
                <c:pt idx="1161">
                  <c:v>-9999</c:v>
                </c:pt>
                <c:pt idx="1162">
                  <c:v>-9999</c:v>
                </c:pt>
                <c:pt idx="1163">
                  <c:v>-9999</c:v>
                </c:pt>
                <c:pt idx="1164">
                  <c:v>-9999</c:v>
                </c:pt>
                <c:pt idx="1165">
                  <c:v>-9999</c:v>
                </c:pt>
                <c:pt idx="1166">
                  <c:v>-9999</c:v>
                </c:pt>
                <c:pt idx="1167">
                  <c:v>-9999</c:v>
                </c:pt>
                <c:pt idx="1168">
                  <c:v>-9999</c:v>
                </c:pt>
                <c:pt idx="1169">
                  <c:v>-9999</c:v>
                </c:pt>
                <c:pt idx="1170">
                  <c:v>-9999</c:v>
                </c:pt>
                <c:pt idx="1171">
                  <c:v>-9999</c:v>
                </c:pt>
                <c:pt idx="1172">
                  <c:v>-9999</c:v>
                </c:pt>
                <c:pt idx="1173">
                  <c:v>-9999</c:v>
                </c:pt>
                <c:pt idx="1174">
                  <c:v>-9999</c:v>
                </c:pt>
                <c:pt idx="1175">
                  <c:v>-9999</c:v>
                </c:pt>
                <c:pt idx="1176">
                  <c:v>-9999</c:v>
                </c:pt>
                <c:pt idx="1177">
                  <c:v>-9999</c:v>
                </c:pt>
                <c:pt idx="1178">
                  <c:v>-9999</c:v>
                </c:pt>
                <c:pt idx="1179">
                  <c:v>-9999</c:v>
                </c:pt>
                <c:pt idx="1180">
                  <c:v>-9999</c:v>
                </c:pt>
                <c:pt idx="1181">
                  <c:v>-9999</c:v>
                </c:pt>
                <c:pt idx="1182">
                  <c:v>-9999</c:v>
                </c:pt>
                <c:pt idx="1183">
                  <c:v>-9999</c:v>
                </c:pt>
                <c:pt idx="1184">
                  <c:v>-9999</c:v>
                </c:pt>
                <c:pt idx="1185">
                  <c:v>-9999</c:v>
                </c:pt>
                <c:pt idx="1186">
                  <c:v>-9999</c:v>
                </c:pt>
                <c:pt idx="1187">
                  <c:v>-9999</c:v>
                </c:pt>
                <c:pt idx="1188">
                  <c:v>-9999</c:v>
                </c:pt>
                <c:pt idx="1189">
                  <c:v>-9999</c:v>
                </c:pt>
                <c:pt idx="1190">
                  <c:v>-9999</c:v>
                </c:pt>
                <c:pt idx="1191">
                  <c:v>-9999</c:v>
                </c:pt>
                <c:pt idx="1192">
                  <c:v>-9999</c:v>
                </c:pt>
                <c:pt idx="1193">
                  <c:v>-9999</c:v>
                </c:pt>
                <c:pt idx="1194">
                  <c:v>-9999</c:v>
                </c:pt>
                <c:pt idx="1195">
                  <c:v>-9999</c:v>
                </c:pt>
                <c:pt idx="1196">
                  <c:v>-9999</c:v>
                </c:pt>
                <c:pt idx="1197">
                  <c:v>-9999</c:v>
                </c:pt>
                <c:pt idx="1198">
                  <c:v>-9999</c:v>
                </c:pt>
                <c:pt idx="1199">
                  <c:v>-9999</c:v>
                </c:pt>
                <c:pt idx="1200">
                  <c:v>-9999</c:v>
                </c:pt>
                <c:pt idx="1201">
                  <c:v>-9999</c:v>
                </c:pt>
                <c:pt idx="1202">
                  <c:v>-9999</c:v>
                </c:pt>
                <c:pt idx="1203">
                  <c:v>-9999</c:v>
                </c:pt>
                <c:pt idx="1204">
                  <c:v>-9999</c:v>
                </c:pt>
                <c:pt idx="1205">
                  <c:v>-9999</c:v>
                </c:pt>
                <c:pt idx="1206">
                  <c:v>-9999</c:v>
                </c:pt>
                <c:pt idx="1207">
                  <c:v>-9999</c:v>
                </c:pt>
                <c:pt idx="1208">
                  <c:v>-9999</c:v>
                </c:pt>
                <c:pt idx="1209">
                  <c:v>-9999</c:v>
                </c:pt>
                <c:pt idx="1210">
                  <c:v>-9999</c:v>
                </c:pt>
                <c:pt idx="1211">
                  <c:v>-9999</c:v>
                </c:pt>
                <c:pt idx="1212">
                  <c:v>-9999</c:v>
                </c:pt>
                <c:pt idx="1213">
                  <c:v>-9999</c:v>
                </c:pt>
                <c:pt idx="1214">
                  <c:v>-9999</c:v>
                </c:pt>
                <c:pt idx="1215">
                  <c:v>-9999</c:v>
                </c:pt>
                <c:pt idx="1216">
                  <c:v>-9999</c:v>
                </c:pt>
                <c:pt idx="1217">
                  <c:v>-9999</c:v>
                </c:pt>
                <c:pt idx="1218">
                  <c:v>-9999</c:v>
                </c:pt>
                <c:pt idx="1219">
                  <c:v>-9999</c:v>
                </c:pt>
                <c:pt idx="1220">
                  <c:v>-9999</c:v>
                </c:pt>
                <c:pt idx="1221">
                  <c:v>-9999</c:v>
                </c:pt>
                <c:pt idx="1222">
                  <c:v>-9999</c:v>
                </c:pt>
                <c:pt idx="1223">
                  <c:v>-9999</c:v>
                </c:pt>
                <c:pt idx="1224">
                  <c:v>-9999</c:v>
                </c:pt>
                <c:pt idx="1225">
                  <c:v>-9999</c:v>
                </c:pt>
                <c:pt idx="1226">
                  <c:v>-9999</c:v>
                </c:pt>
                <c:pt idx="1227">
                  <c:v>-9999</c:v>
                </c:pt>
                <c:pt idx="1228">
                  <c:v>-9999</c:v>
                </c:pt>
                <c:pt idx="1229">
                  <c:v>-9999</c:v>
                </c:pt>
                <c:pt idx="1230">
                  <c:v>-9999</c:v>
                </c:pt>
                <c:pt idx="1231">
                  <c:v>-9999</c:v>
                </c:pt>
                <c:pt idx="1232">
                  <c:v>-9999</c:v>
                </c:pt>
                <c:pt idx="1233">
                  <c:v>-9999</c:v>
                </c:pt>
                <c:pt idx="1234">
                  <c:v>-9999</c:v>
                </c:pt>
                <c:pt idx="1235">
                  <c:v>-9999</c:v>
                </c:pt>
                <c:pt idx="1236">
                  <c:v>-9999</c:v>
                </c:pt>
                <c:pt idx="1237">
                  <c:v>-9999</c:v>
                </c:pt>
                <c:pt idx="1238">
                  <c:v>-9999</c:v>
                </c:pt>
                <c:pt idx="1239">
                  <c:v>-9999</c:v>
                </c:pt>
                <c:pt idx="1240">
                  <c:v>-9999</c:v>
                </c:pt>
                <c:pt idx="1241">
                  <c:v>-9999</c:v>
                </c:pt>
                <c:pt idx="1242">
                  <c:v>-9999</c:v>
                </c:pt>
                <c:pt idx="1243">
                  <c:v>-9999</c:v>
                </c:pt>
                <c:pt idx="1244">
                  <c:v>-9999</c:v>
                </c:pt>
                <c:pt idx="1245">
                  <c:v>-9999</c:v>
                </c:pt>
                <c:pt idx="1246">
                  <c:v>-9999</c:v>
                </c:pt>
                <c:pt idx="1247">
                  <c:v>-9999</c:v>
                </c:pt>
                <c:pt idx="1248">
                  <c:v>-9999</c:v>
                </c:pt>
                <c:pt idx="1249">
                  <c:v>-9999</c:v>
                </c:pt>
                <c:pt idx="1250">
                  <c:v>-9999</c:v>
                </c:pt>
                <c:pt idx="1251">
                  <c:v>-9999</c:v>
                </c:pt>
                <c:pt idx="1252">
                  <c:v>-9999</c:v>
                </c:pt>
                <c:pt idx="1253">
                  <c:v>-9999</c:v>
                </c:pt>
                <c:pt idx="1254">
                  <c:v>-9999</c:v>
                </c:pt>
                <c:pt idx="1255">
                  <c:v>-9999</c:v>
                </c:pt>
                <c:pt idx="1256">
                  <c:v>-9999</c:v>
                </c:pt>
                <c:pt idx="1257">
                  <c:v>-9999</c:v>
                </c:pt>
                <c:pt idx="1258">
                  <c:v>-9999</c:v>
                </c:pt>
                <c:pt idx="1259">
                  <c:v>-9999</c:v>
                </c:pt>
                <c:pt idx="1260">
                  <c:v>-9999</c:v>
                </c:pt>
                <c:pt idx="1261">
                  <c:v>-9999</c:v>
                </c:pt>
                <c:pt idx="1262">
                  <c:v>-9999</c:v>
                </c:pt>
                <c:pt idx="1263">
                  <c:v>-9999</c:v>
                </c:pt>
                <c:pt idx="1264">
                  <c:v>-9999</c:v>
                </c:pt>
                <c:pt idx="1265">
                  <c:v>-9999</c:v>
                </c:pt>
                <c:pt idx="1266">
                  <c:v>-9999</c:v>
                </c:pt>
                <c:pt idx="1267">
                  <c:v>-9999</c:v>
                </c:pt>
                <c:pt idx="1268">
                  <c:v>-9999</c:v>
                </c:pt>
                <c:pt idx="1269">
                  <c:v>-9999</c:v>
                </c:pt>
                <c:pt idx="1270">
                  <c:v>-9999</c:v>
                </c:pt>
                <c:pt idx="1271">
                  <c:v>-9999</c:v>
                </c:pt>
                <c:pt idx="1272">
                  <c:v>-9999</c:v>
                </c:pt>
                <c:pt idx="1273">
                  <c:v>-9999</c:v>
                </c:pt>
                <c:pt idx="1274">
                  <c:v>-9999</c:v>
                </c:pt>
                <c:pt idx="1275">
                  <c:v>-9999</c:v>
                </c:pt>
                <c:pt idx="1276">
                  <c:v>-9999</c:v>
                </c:pt>
                <c:pt idx="1277">
                  <c:v>-9999</c:v>
                </c:pt>
                <c:pt idx="1278">
                  <c:v>-9999</c:v>
                </c:pt>
                <c:pt idx="1279">
                  <c:v>-9999</c:v>
                </c:pt>
                <c:pt idx="1280">
                  <c:v>-9999</c:v>
                </c:pt>
                <c:pt idx="1281">
                  <c:v>-9999</c:v>
                </c:pt>
                <c:pt idx="1282">
                  <c:v>-9999</c:v>
                </c:pt>
                <c:pt idx="1283">
                  <c:v>-9999</c:v>
                </c:pt>
                <c:pt idx="1284">
                  <c:v>-9999</c:v>
                </c:pt>
                <c:pt idx="1285">
                  <c:v>-9999</c:v>
                </c:pt>
                <c:pt idx="1286">
                  <c:v>-9999</c:v>
                </c:pt>
                <c:pt idx="1287">
                  <c:v>-9999</c:v>
                </c:pt>
                <c:pt idx="1288">
                  <c:v>-9999</c:v>
                </c:pt>
                <c:pt idx="1289">
                  <c:v>-9999</c:v>
                </c:pt>
                <c:pt idx="1290">
                  <c:v>-9999</c:v>
                </c:pt>
                <c:pt idx="1291">
                  <c:v>-9999</c:v>
                </c:pt>
                <c:pt idx="1292">
                  <c:v>-9999</c:v>
                </c:pt>
                <c:pt idx="1293">
                  <c:v>-9999</c:v>
                </c:pt>
                <c:pt idx="1294">
                  <c:v>-9999</c:v>
                </c:pt>
                <c:pt idx="1295">
                  <c:v>-9999</c:v>
                </c:pt>
                <c:pt idx="1296">
                  <c:v>-9999</c:v>
                </c:pt>
                <c:pt idx="1297">
                  <c:v>-9999</c:v>
                </c:pt>
                <c:pt idx="1298">
                  <c:v>-9999</c:v>
                </c:pt>
                <c:pt idx="1299">
                  <c:v>-9999</c:v>
                </c:pt>
                <c:pt idx="1300">
                  <c:v>-9999</c:v>
                </c:pt>
                <c:pt idx="1301">
                  <c:v>-9999</c:v>
                </c:pt>
                <c:pt idx="1302">
                  <c:v>-9999</c:v>
                </c:pt>
                <c:pt idx="1303">
                  <c:v>-9999</c:v>
                </c:pt>
                <c:pt idx="1304">
                  <c:v>-9999</c:v>
                </c:pt>
                <c:pt idx="1305">
                  <c:v>-9999</c:v>
                </c:pt>
                <c:pt idx="1306">
                  <c:v>-9999</c:v>
                </c:pt>
                <c:pt idx="1307">
                  <c:v>-9999</c:v>
                </c:pt>
                <c:pt idx="1308">
                  <c:v>-9999</c:v>
                </c:pt>
                <c:pt idx="1309">
                  <c:v>-9999</c:v>
                </c:pt>
                <c:pt idx="1310">
                  <c:v>-9999</c:v>
                </c:pt>
                <c:pt idx="1311">
                  <c:v>-9999</c:v>
                </c:pt>
                <c:pt idx="1312">
                  <c:v>-9999</c:v>
                </c:pt>
                <c:pt idx="1313">
                  <c:v>-9999</c:v>
                </c:pt>
                <c:pt idx="1314">
                  <c:v>-9999</c:v>
                </c:pt>
                <c:pt idx="1315">
                  <c:v>-9999</c:v>
                </c:pt>
                <c:pt idx="1316">
                  <c:v>-9999</c:v>
                </c:pt>
                <c:pt idx="1317">
                  <c:v>-9999</c:v>
                </c:pt>
                <c:pt idx="1318">
                  <c:v>-9999</c:v>
                </c:pt>
                <c:pt idx="1319">
                  <c:v>-9999</c:v>
                </c:pt>
                <c:pt idx="1320">
                  <c:v>-9999</c:v>
                </c:pt>
                <c:pt idx="1321">
                  <c:v>-9999</c:v>
                </c:pt>
                <c:pt idx="1322">
                  <c:v>-9999</c:v>
                </c:pt>
                <c:pt idx="1323">
                  <c:v>-9999</c:v>
                </c:pt>
                <c:pt idx="1324">
                  <c:v>-9999</c:v>
                </c:pt>
                <c:pt idx="1325">
                  <c:v>-9999</c:v>
                </c:pt>
                <c:pt idx="1326">
                  <c:v>-9999</c:v>
                </c:pt>
                <c:pt idx="1327">
                  <c:v>-9999</c:v>
                </c:pt>
                <c:pt idx="1328">
                  <c:v>-9999</c:v>
                </c:pt>
                <c:pt idx="1329">
                  <c:v>-9999</c:v>
                </c:pt>
                <c:pt idx="1330">
                  <c:v>-9999</c:v>
                </c:pt>
                <c:pt idx="1331">
                  <c:v>-9999</c:v>
                </c:pt>
                <c:pt idx="1332">
                  <c:v>-9999</c:v>
                </c:pt>
                <c:pt idx="1333">
                  <c:v>-9999</c:v>
                </c:pt>
                <c:pt idx="1334">
                  <c:v>-9999</c:v>
                </c:pt>
                <c:pt idx="1335">
                  <c:v>-9999</c:v>
                </c:pt>
                <c:pt idx="1336">
                  <c:v>-9999</c:v>
                </c:pt>
                <c:pt idx="1337">
                  <c:v>-9999</c:v>
                </c:pt>
                <c:pt idx="1338">
                  <c:v>-9999</c:v>
                </c:pt>
                <c:pt idx="1339">
                  <c:v>-9999</c:v>
                </c:pt>
                <c:pt idx="1340">
                  <c:v>-9999</c:v>
                </c:pt>
                <c:pt idx="1341">
                  <c:v>-9999</c:v>
                </c:pt>
                <c:pt idx="1342">
                  <c:v>-9999</c:v>
                </c:pt>
                <c:pt idx="1343">
                  <c:v>-9999</c:v>
                </c:pt>
                <c:pt idx="1344">
                  <c:v>-9999</c:v>
                </c:pt>
                <c:pt idx="1345">
                  <c:v>-9999</c:v>
                </c:pt>
                <c:pt idx="1346">
                  <c:v>-9999</c:v>
                </c:pt>
                <c:pt idx="1347">
                  <c:v>-9999</c:v>
                </c:pt>
                <c:pt idx="1348">
                  <c:v>-9999</c:v>
                </c:pt>
                <c:pt idx="1349">
                  <c:v>-9999</c:v>
                </c:pt>
                <c:pt idx="1350">
                  <c:v>-9999</c:v>
                </c:pt>
                <c:pt idx="1351">
                  <c:v>-9999</c:v>
                </c:pt>
                <c:pt idx="1352">
                  <c:v>-9999</c:v>
                </c:pt>
                <c:pt idx="1353">
                  <c:v>-9999</c:v>
                </c:pt>
                <c:pt idx="1354">
                  <c:v>-9999</c:v>
                </c:pt>
                <c:pt idx="1355">
                  <c:v>-9999</c:v>
                </c:pt>
                <c:pt idx="1356">
                  <c:v>-9999</c:v>
                </c:pt>
                <c:pt idx="1357">
                  <c:v>-9999</c:v>
                </c:pt>
                <c:pt idx="1358">
                  <c:v>-9999</c:v>
                </c:pt>
                <c:pt idx="1359">
                  <c:v>-9999</c:v>
                </c:pt>
                <c:pt idx="1360">
                  <c:v>-9999</c:v>
                </c:pt>
                <c:pt idx="1361">
                  <c:v>-9999</c:v>
                </c:pt>
                <c:pt idx="1362">
                  <c:v>-9999</c:v>
                </c:pt>
                <c:pt idx="1363">
                  <c:v>-9999</c:v>
                </c:pt>
                <c:pt idx="1364">
                  <c:v>-9999</c:v>
                </c:pt>
                <c:pt idx="1365">
                  <c:v>-9999</c:v>
                </c:pt>
                <c:pt idx="1366">
                  <c:v>-9999</c:v>
                </c:pt>
                <c:pt idx="1367">
                  <c:v>-9999</c:v>
                </c:pt>
                <c:pt idx="1368">
                  <c:v>-9999</c:v>
                </c:pt>
                <c:pt idx="1369">
                  <c:v>-9999</c:v>
                </c:pt>
                <c:pt idx="1370">
                  <c:v>-9999</c:v>
                </c:pt>
                <c:pt idx="1371">
                  <c:v>-9999</c:v>
                </c:pt>
                <c:pt idx="1372">
                  <c:v>-9999</c:v>
                </c:pt>
                <c:pt idx="1373">
                  <c:v>-9999</c:v>
                </c:pt>
                <c:pt idx="1374">
                  <c:v>-9999</c:v>
                </c:pt>
                <c:pt idx="1375">
                  <c:v>-9999</c:v>
                </c:pt>
                <c:pt idx="1376">
                  <c:v>-9999</c:v>
                </c:pt>
                <c:pt idx="1377">
                  <c:v>-9999</c:v>
                </c:pt>
                <c:pt idx="1378">
                  <c:v>-9999</c:v>
                </c:pt>
                <c:pt idx="1379">
                  <c:v>-9999</c:v>
                </c:pt>
                <c:pt idx="1380">
                  <c:v>-9999</c:v>
                </c:pt>
                <c:pt idx="1381">
                  <c:v>-9999</c:v>
                </c:pt>
                <c:pt idx="1382">
                  <c:v>-9999</c:v>
                </c:pt>
                <c:pt idx="1383">
                  <c:v>-9999</c:v>
                </c:pt>
                <c:pt idx="1384">
                  <c:v>-9999</c:v>
                </c:pt>
                <c:pt idx="1385">
                  <c:v>-9999</c:v>
                </c:pt>
                <c:pt idx="1386">
                  <c:v>-9999</c:v>
                </c:pt>
                <c:pt idx="1387">
                  <c:v>-9999</c:v>
                </c:pt>
                <c:pt idx="1388">
                  <c:v>-9999</c:v>
                </c:pt>
                <c:pt idx="1389">
                  <c:v>-9999</c:v>
                </c:pt>
                <c:pt idx="1390">
                  <c:v>-9999</c:v>
                </c:pt>
                <c:pt idx="1391">
                  <c:v>-9999</c:v>
                </c:pt>
                <c:pt idx="1392">
                  <c:v>-9999</c:v>
                </c:pt>
                <c:pt idx="1393">
                  <c:v>-9999</c:v>
                </c:pt>
                <c:pt idx="1394">
                  <c:v>-9999</c:v>
                </c:pt>
                <c:pt idx="1395">
                  <c:v>-9999</c:v>
                </c:pt>
                <c:pt idx="1396">
                  <c:v>-9999</c:v>
                </c:pt>
                <c:pt idx="1397">
                  <c:v>-9999</c:v>
                </c:pt>
                <c:pt idx="1398">
                  <c:v>-9999</c:v>
                </c:pt>
                <c:pt idx="1399">
                  <c:v>-9999</c:v>
                </c:pt>
                <c:pt idx="1400">
                  <c:v>-9999</c:v>
                </c:pt>
                <c:pt idx="1401">
                  <c:v>-9999</c:v>
                </c:pt>
                <c:pt idx="1402">
                  <c:v>-9999</c:v>
                </c:pt>
                <c:pt idx="1403">
                  <c:v>-9999</c:v>
                </c:pt>
                <c:pt idx="1404">
                  <c:v>-9999</c:v>
                </c:pt>
                <c:pt idx="1405">
                  <c:v>-9999</c:v>
                </c:pt>
                <c:pt idx="1406">
                  <c:v>-9999</c:v>
                </c:pt>
                <c:pt idx="1407">
                  <c:v>-9999</c:v>
                </c:pt>
                <c:pt idx="1408">
                  <c:v>-9999</c:v>
                </c:pt>
                <c:pt idx="1409">
                  <c:v>-9999</c:v>
                </c:pt>
                <c:pt idx="1410">
                  <c:v>-9999</c:v>
                </c:pt>
                <c:pt idx="1411">
                  <c:v>-9999</c:v>
                </c:pt>
                <c:pt idx="1412">
                  <c:v>-9999</c:v>
                </c:pt>
                <c:pt idx="1413">
                  <c:v>-9999</c:v>
                </c:pt>
                <c:pt idx="1414">
                  <c:v>-9999</c:v>
                </c:pt>
                <c:pt idx="1415">
                  <c:v>-9999</c:v>
                </c:pt>
                <c:pt idx="1416">
                  <c:v>-9999</c:v>
                </c:pt>
                <c:pt idx="1417">
                  <c:v>-9999</c:v>
                </c:pt>
                <c:pt idx="1418">
                  <c:v>-9999</c:v>
                </c:pt>
                <c:pt idx="1419">
                  <c:v>-9999</c:v>
                </c:pt>
                <c:pt idx="1420">
                  <c:v>-9999</c:v>
                </c:pt>
                <c:pt idx="1421">
                  <c:v>-9999</c:v>
                </c:pt>
                <c:pt idx="1422">
                  <c:v>-9999</c:v>
                </c:pt>
                <c:pt idx="1423">
                  <c:v>-9999</c:v>
                </c:pt>
                <c:pt idx="1424">
                  <c:v>-9999</c:v>
                </c:pt>
                <c:pt idx="1425">
                  <c:v>-9999</c:v>
                </c:pt>
                <c:pt idx="1426">
                  <c:v>-9999</c:v>
                </c:pt>
                <c:pt idx="1427">
                  <c:v>-9999</c:v>
                </c:pt>
                <c:pt idx="1428">
                  <c:v>-9999</c:v>
                </c:pt>
                <c:pt idx="1429">
                  <c:v>-9999</c:v>
                </c:pt>
                <c:pt idx="1430">
                  <c:v>-9999</c:v>
                </c:pt>
                <c:pt idx="1431">
                  <c:v>-9999</c:v>
                </c:pt>
                <c:pt idx="1432">
                  <c:v>-9999</c:v>
                </c:pt>
                <c:pt idx="1433">
                  <c:v>-9999</c:v>
                </c:pt>
                <c:pt idx="1434">
                  <c:v>-9999</c:v>
                </c:pt>
                <c:pt idx="1435">
                  <c:v>-9999</c:v>
                </c:pt>
                <c:pt idx="1436">
                  <c:v>-9999</c:v>
                </c:pt>
                <c:pt idx="1437">
                  <c:v>-9999</c:v>
                </c:pt>
                <c:pt idx="1438">
                  <c:v>-9999</c:v>
                </c:pt>
                <c:pt idx="1439">
                  <c:v>-9999</c:v>
                </c:pt>
                <c:pt idx="1440">
                  <c:v>-9999</c:v>
                </c:pt>
                <c:pt idx="1441">
                  <c:v>-9999</c:v>
                </c:pt>
                <c:pt idx="1442">
                  <c:v>-9999</c:v>
                </c:pt>
                <c:pt idx="1443">
                  <c:v>-9999</c:v>
                </c:pt>
                <c:pt idx="1444">
                  <c:v>-9999</c:v>
                </c:pt>
                <c:pt idx="1445">
                  <c:v>-9999</c:v>
                </c:pt>
                <c:pt idx="1446">
                  <c:v>-9999</c:v>
                </c:pt>
                <c:pt idx="1447">
                  <c:v>-9999</c:v>
                </c:pt>
                <c:pt idx="1448">
                  <c:v>-9999</c:v>
                </c:pt>
                <c:pt idx="1449">
                  <c:v>-9999</c:v>
                </c:pt>
                <c:pt idx="1450">
                  <c:v>-9999</c:v>
                </c:pt>
                <c:pt idx="1451">
                  <c:v>-9999</c:v>
                </c:pt>
                <c:pt idx="1452">
                  <c:v>-9999</c:v>
                </c:pt>
                <c:pt idx="1453">
                  <c:v>-9999</c:v>
                </c:pt>
                <c:pt idx="1454">
                  <c:v>-9999</c:v>
                </c:pt>
                <c:pt idx="1455">
                  <c:v>-9999</c:v>
                </c:pt>
                <c:pt idx="1456">
                  <c:v>-9999</c:v>
                </c:pt>
                <c:pt idx="1457">
                  <c:v>-9999</c:v>
                </c:pt>
                <c:pt idx="1458">
                  <c:v>-9999</c:v>
                </c:pt>
                <c:pt idx="1459">
                  <c:v>-9999</c:v>
                </c:pt>
                <c:pt idx="1460">
                  <c:v>-9999</c:v>
                </c:pt>
                <c:pt idx="1461">
                  <c:v>-9999</c:v>
                </c:pt>
                <c:pt idx="1462">
                  <c:v>-9999</c:v>
                </c:pt>
                <c:pt idx="1463">
                  <c:v>-9999</c:v>
                </c:pt>
                <c:pt idx="1464">
                  <c:v>-9999</c:v>
                </c:pt>
                <c:pt idx="1465">
                  <c:v>-9999</c:v>
                </c:pt>
                <c:pt idx="1466">
                  <c:v>-9999</c:v>
                </c:pt>
                <c:pt idx="1467">
                  <c:v>-9999</c:v>
                </c:pt>
                <c:pt idx="1468">
                  <c:v>-9999</c:v>
                </c:pt>
                <c:pt idx="1469">
                  <c:v>-9999</c:v>
                </c:pt>
                <c:pt idx="1470">
                  <c:v>-9999</c:v>
                </c:pt>
                <c:pt idx="1471">
                  <c:v>-9999</c:v>
                </c:pt>
                <c:pt idx="1472">
                  <c:v>-9999</c:v>
                </c:pt>
                <c:pt idx="1473">
                  <c:v>-9999</c:v>
                </c:pt>
                <c:pt idx="1474">
                  <c:v>-9999</c:v>
                </c:pt>
                <c:pt idx="1475">
                  <c:v>-9999</c:v>
                </c:pt>
                <c:pt idx="1476">
                  <c:v>-9999</c:v>
                </c:pt>
                <c:pt idx="1477">
                  <c:v>-9999</c:v>
                </c:pt>
                <c:pt idx="1478">
                  <c:v>-9999</c:v>
                </c:pt>
                <c:pt idx="1479">
                  <c:v>-9999</c:v>
                </c:pt>
                <c:pt idx="1480">
                  <c:v>-9999</c:v>
                </c:pt>
                <c:pt idx="1481">
                  <c:v>-9999</c:v>
                </c:pt>
                <c:pt idx="1482">
                  <c:v>-9999</c:v>
                </c:pt>
                <c:pt idx="1483">
                  <c:v>-9999</c:v>
                </c:pt>
                <c:pt idx="1484">
                  <c:v>-9999</c:v>
                </c:pt>
                <c:pt idx="1485">
                  <c:v>-9999</c:v>
                </c:pt>
                <c:pt idx="1486">
                  <c:v>-9999</c:v>
                </c:pt>
                <c:pt idx="1487">
                  <c:v>-9999</c:v>
                </c:pt>
                <c:pt idx="1488">
                  <c:v>-9999</c:v>
                </c:pt>
                <c:pt idx="1489">
                  <c:v>-9999</c:v>
                </c:pt>
                <c:pt idx="1490">
                  <c:v>-9999</c:v>
                </c:pt>
                <c:pt idx="1491">
                  <c:v>-9999</c:v>
                </c:pt>
                <c:pt idx="1492">
                  <c:v>-9999</c:v>
                </c:pt>
                <c:pt idx="1493">
                  <c:v>-9999</c:v>
                </c:pt>
                <c:pt idx="1494">
                  <c:v>-9999</c:v>
                </c:pt>
                <c:pt idx="1495">
                  <c:v>-9999</c:v>
                </c:pt>
                <c:pt idx="1496">
                  <c:v>-9999</c:v>
                </c:pt>
                <c:pt idx="1497">
                  <c:v>-9999</c:v>
                </c:pt>
                <c:pt idx="1498">
                  <c:v>-9999</c:v>
                </c:pt>
                <c:pt idx="1499">
                  <c:v>-9999</c:v>
                </c:pt>
                <c:pt idx="1500">
                  <c:v>-9999</c:v>
                </c:pt>
                <c:pt idx="1501">
                  <c:v>-9999</c:v>
                </c:pt>
                <c:pt idx="1502">
                  <c:v>-9999</c:v>
                </c:pt>
                <c:pt idx="1503">
                  <c:v>-9999</c:v>
                </c:pt>
                <c:pt idx="1504">
                  <c:v>-9999</c:v>
                </c:pt>
                <c:pt idx="1505">
                  <c:v>-9999</c:v>
                </c:pt>
                <c:pt idx="1506">
                  <c:v>-9999</c:v>
                </c:pt>
                <c:pt idx="1507">
                  <c:v>-9999</c:v>
                </c:pt>
                <c:pt idx="1508">
                  <c:v>-9999</c:v>
                </c:pt>
                <c:pt idx="1509">
                  <c:v>-9999</c:v>
                </c:pt>
                <c:pt idx="1510">
                  <c:v>-9999</c:v>
                </c:pt>
                <c:pt idx="1511">
                  <c:v>-9999</c:v>
                </c:pt>
                <c:pt idx="1512">
                  <c:v>-9999</c:v>
                </c:pt>
                <c:pt idx="1513">
                  <c:v>-9999</c:v>
                </c:pt>
                <c:pt idx="1514">
                  <c:v>-9999</c:v>
                </c:pt>
                <c:pt idx="1515">
                  <c:v>-9999</c:v>
                </c:pt>
                <c:pt idx="1516">
                  <c:v>-9999</c:v>
                </c:pt>
                <c:pt idx="1517">
                  <c:v>-9999</c:v>
                </c:pt>
                <c:pt idx="1518">
                  <c:v>-9999</c:v>
                </c:pt>
                <c:pt idx="1519">
                  <c:v>-9999</c:v>
                </c:pt>
                <c:pt idx="1520">
                  <c:v>-9999</c:v>
                </c:pt>
                <c:pt idx="1521">
                  <c:v>-9999</c:v>
                </c:pt>
                <c:pt idx="1522">
                  <c:v>-9999</c:v>
                </c:pt>
                <c:pt idx="1523">
                  <c:v>-9999</c:v>
                </c:pt>
                <c:pt idx="1524">
                  <c:v>-9999</c:v>
                </c:pt>
                <c:pt idx="1525">
                  <c:v>-9999</c:v>
                </c:pt>
                <c:pt idx="1526">
                  <c:v>-9999</c:v>
                </c:pt>
                <c:pt idx="1527">
                  <c:v>-9999</c:v>
                </c:pt>
                <c:pt idx="1528">
                  <c:v>-9999</c:v>
                </c:pt>
                <c:pt idx="1529">
                  <c:v>-9999</c:v>
                </c:pt>
                <c:pt idx="1530">
                  <c:v>-9999</c:v>
                </c:pt>
                <c:pt idx="1531">
                  <c:v>-9999</c:v>
                </c:pt>
                <c:pt idx="1532">
                  <c:v>-9999</c:v>
                </c:pt>
                <c:pt idx="1533">
                  <c:v>-9999</c:v>
                </c:pt>
                <c:pt idx="1534">
                  <c:v>-9999</c:v>
                </c:pt>
                <c:pt idx="1535">
                  <c:v>-9999</c:v>
                </c:pt>
                <c:pt idx="1536">
                  <c:v>-9999</c:v>
                </c:pt>
                <c:pt idx="1537">
                  <c:v>-9999</c:v>
                </c:pt>
                <c:pt idx="1538">
                  <c:v>-9999</c:v>
                </c:pt>
                <c:pt idx="1539">
                  <c:v>-9999</c:v>
                </c:pt>
                <c:pt idx="1540">
                  <c:v>-9999</c:v>
                </c:pt>
                <c:pt idx="1541">
                  <c:v>-9999</c:v>
                </c:pt>
                <c:pt idx="1542">
                  <c:v>-9999</c:v>
                </c:pt>
                <c:pt idx="1543">
                  <c:v>-9999</c:v>
                </c:pt>
                <c:pt idx="1544">
                  <c:v>-9999</c:v>
                </c:pt>
                <c:pt idx="1545">
                  <c:v>-9999</c:v>
                </c:pt>
                <c:pt idx="1546">
                  <c:v>-9999</c:v>
                </c:pt>
                <c:pt idx="1547">
                  <c:v>-9999</c:v>
                </c:pt>
                <c:pt idx="1548">
                  <c:v>-9999</c:v>
                </c:pt>
                <c:pt idx="1549">
                  <c:v>-9999</c:v>
                </c:pt>
                <c:pt idx="1550">
                  <c:v>-9999</c:v>
                </c:pt>
                <c:pt idx="1551">
                  <c:v>-9999</c:v>
                </c:pt>
                <c:pt idx="1552">
                  <c:v>-9999</c:v>
                </c:pt>
                <c:pt idx="1553">
                  <c:v>-9999</c:v>
                </c:pt>
                <c:pt idx="1554">
                  <c:v>-9999</c:v>
                </c:pt>
                <c:pt idx="1555">
                  <c:v>-9999</c:v>
                </c:pt>
                <c:pt idx="1556">
                  <c:v>-9999</c:v>
                </c:pt>
                <c:pt idx="1557">
                  <c:v>-9999</c:v>
                </c:pt>
                <c:pt idx="1558">
                  <c:v>-9999</c:v>
                </c:pt>
                <c:pt idx="1559">
                  <c:v>-9999</c:v>
                </c:pt>
                <c:pt idx="1560">
                  <c:v>-9999</c:v>
                </c:pt>
                <c:pt idx="1561">
                  <c:v>-9999</c:v>
                </c:pt>
                <c:pt idx="1562">
                  <c:v>-9999</c:v>
                </c:pt>
                <c:pt idx="1563">
                  <c:v>-9999</c:v>
                </c:pt>
                <c:pt idx="1564">
                  <c:v>-9999</c:v>
                </c:pt>
                <c:pt idx="1565">
                  <c:v>-9999</c:v>
                </c:pt>
                <c:pt idx="1566">
                  <c:v>-9999</c:v>
                </c:pt>
                <c:pt idx="1567">
                  <c:v>-9999</c:v>
                </c:pt>
                <c:pt idx="1568">
                  <c:v>-9999</c:v>
                </c:pt>
                <c:pt idx="1569">
                  <c:v>-9999</c:v>
                </c:pt>
                <c:pt idx="1570">
                  <c:v>-9999</c:v>
                </c:pt>
                <c:pt idx="1571">
                  <c:v>-9999</c:v>
                </c:pt>
                <c:pt idx="1572">
                  <c:v>-9999</c:v>
                </c:pt>
                <c:pt idx="1573">
                  <c:v>-9999</c:v>
                </c:pt>
                <c:pt idx="1574">
                  <c:v>-9999</c:v>
                </c:pt>
                <c:pt idx="1575">
                  <c:v>-9999</c:v>
                </c:pt>
                <c:pt idx="1576">
                  <c:v>-9999</c:v>
                </c:pt>
                <c:pt idx="1577">
                  <c:v>-9999</c:v>
                </c:pt>
                <c:pt idx="1578">
                  <c:v>-9999</c:v>
                </c:pt>
                <c:pt idx="1579">
                  <c:v>-9999</c:v>
                </c:pt>
                <c:pt idx="1580">
                  <c:v>-9999</c:v>
                </c:pt>
                <c:pt idx="1581">
                  <c:v>-9999</c:v>
                </c:pt>
                <c:pt idx="1582">
                  <c:v>-9999</c:v>
                </c:pt>
                <c:pt idx="1583">
                  <c:v>-9999</c:v>
                </c:pt>
                <c:pt idx="1584">
                  <c:v>-9999</c:v>
                </c:pt>
                <c:pt idx="1585">
                  <c:v>-9999</c:v>
                </c:pt>
                <c:pt idx="1586">
                  <c:v>-9999</c:v>
                </c:pt>
                <c:pt idx="1587">
                  <c:v>-9999</c:v>
                </c:pt>
                <c:pt idx="1588">
                  <c:v>-9999</c:v>
                </c:pt>
                <c:pt idx="1589">
                  <c:v>-9999</c:v>
                </c:pt>
                <c:pt idx="1590">
                  <c:v>-9999</c:v>
                </c:pt>
                <c:pt idx="1591">
                  <c:v>-9999</c:v>
                </c:pt>
                <c:pt idx="1592">
                  <c:v>-9999</c:v>
                </c:pt>
                <c:pt idx="1593">
                  <c:v>-9999</c:v>
                </c:pt>
                <c:pt idx="1594">
                  <c:v>-9999</c:v>
                </c:pt>
                <c:pt idx="1595">
                  <c:v>-9999</c:v>
                </c:pt>
                <c:pt idx="1596">
                  <c:v>-9999</c:v>
                </c:pt>
                <c:pt idx="1597">
                  <c:v>-9999</c:v>
                </c:pt>
                <c:pt idx="1598">
                  <c:v>-9999</c:v>
                </c:pt>
                <c:pt idx="1599">
                  <c:v>-9999</c:v>
                </c:pt>
                <c:pt idx="1600">
                  <c:v>-9999</c:v>
                </c:pt>
                <c:pt idx="1601">
                  <c:v>-9999</c:v>
                </c:pt>
                <c:pt idx="1602">
                  <c:v>-9999</c:v>
                </c:pt>
                <c:pt idx="1603">
                  <c:v>-9999</c:v>
                </c:pt>
                <c:pt idx="1604">
                  <c:v>-9999</c:v>
                </c:pt>
                <c:pt idx="1605">
                  <c:v>-9999</c:v>
                </c:pt>
                <c:pt idx="1606">
                  <c:v>-9999</c:v>
                </c:pt>
                <c:pt idx="1607">
                  <c:v>-9999</c:v>
                </c:pt>
                <c:pt idx="1608">
                  <c:v>-9999</c:v>
                </c:pt>
                <c:pt idx="1609">
                  <c:v>-9999</c:v>
                </c:pt>
                <c:pt idx="1610">
                  <c:v>-9999</c:v>
                </c:pt>
                <c:pt idx="1611">
                  <c:v>-9999</c:v>
                </c:pt>
                <c:pt idx="1612">
                  <c:v>-9999</c:v>
                </c:pt>
                <c:pt idx="1613">
                  <c:v>-9999</c:v>
                </c:pt>
                <c:pt idx="1614">
                  <c:v>-9999</c:v>
                </c:pt>
                <c:pt idx="1615">
                  <c:v>-9999</c:v>
                </c:pt>
                <c:pt idx="1616">
                  <c:v>-9999</c:v>
                </c:pt>
                <c:pt idx="1617">
                  <c:v>-9999</c:v>
                </c:pt>
                <c:pt idx="1618">
                  <c:v>-9999</c:v>
                </c:pt>
                <c:pt idx="1619">
                  <c:v>-9999</c:v>
                </c:pt>
                <c:pt idx="1620">
                  <c:v>-9999</c:v>
                </c:pt>
                <c:pt idx="1621">
                  <c:v>-9999</c:v>
                </c:pt>
                <c:pt idx="1622">
                  <c:v>-9999</c:v>
                </c:pt>
                <c:pt idx="1623">
                  <c:v>-9999</c:v>
                </c:pt>
                <c:pt idx="1624">
                  <c:v>-9999</c:v>
                </c:pt>
                <c:pt idx="1625">
                  <c:v>-9999</c:v>
                </c:pt>
                <c:pt idx="1626">
                  <c:v>-9999</c:v>
                </c:pt>
                <c:pt idx="1627">
                  <c:v>-9999</c:v>
                </c:pt>
                <c:pt idx="1628">
                  <c:v>-9999</c:v>
                </c:pt>
                <c:pt idx="1629">
                  <c:v>-9999</c:v>
                </c:pt>
                <c:pt idx="1630">
                  <c:v>-9999</c:v>
                </c:pt>
                <c:pt idx="1631">
                  <c:v>-9999</c:v>
                </c:pt>
                <c:pt idx="1632">
                  <c:v>-9999</c:v>
                </c:pt>
                <c:pt idx="1633">
                  <c:v>-9999</c:v>
                </c:pt>
                <c:pt idx="1634">
                  <c:v>-9999</c:v>
                </c:pt>
                <c:pt idx="1635">
                  <c:v>-9999</c:v>
                </c:pt>
                <c:pt idx="1636">
                  <c:v>-9999</c:v>
                </c:pt>
                <c:pt idx="1637">
                  <c:v>-9999</c:v>
                </c:pt>
                <c:pt idx="1638">
                  <c:v>-9999</c:v>
                </c:pt>
                <c:pt idx="1639">
                  <c:v>-9999</c:v>
                </c:pt>
                <c:pt idx="1640">
                  <c:v>-9999</c:v>
                </c:pt>
                <c:pt idx="1641">
                  <c:v>-9999</c:v>
                </c:pt>
                <c:pt idx="1642">
                  <c:v>-9999</c:v>
                </c:pt>
                <c:pt idx="1643">
                  <c:v>-9999</c:v>
                </c:pt>
                <c:pt idx="1644">
                  <c:v>-9999</c:v>
                </c:pt>
                <c:pt idx="1645">
                  <c:v>-9999</c:v>
                </c:pt>
                <c:pt idx="1646">
                  <c:v>-9999</c:v>
                </c:pt>
                <c:pt idx="1647">
                  <c:v>-9999</c:v>
                </c:pt>
                <c:pt idx="1648">
                  <c:v>-9999</c:v>
                </c:pt>
                <c:pt idx="1649">
                  <c:v>-9999</c:v>
                </c:pt>
                <c:pt idx="1650">
                  <c:v>-9999</c:v>
                </c:pt>
                <c:pt idx="1651">
                  <c:v>-9999</c:v>
                </c:pt>
                <c:pt idx="1652">
                  <c:v>-9999</c:v>
                </c:pt>
                <c:pt idx="1653">
                  <c:v>-9999</c:v>
                </c:pt>
                <c:pt idx="1654">
                  <c:v>-9999</c:v>
                </c:pt>
                <c:pt idx="1655">
                  <c:v>-9999</c:v>
                </c:pt>
                <c:pt idx="1656">
                  <c:v>-9999</c:v>
                </c:pt>
                <c:pt idx="1657">
                  <c:v>-9999</c:v>
                </c:pt>
                <c:pt idx="1658">
                  <c:v>-9999</c:v>
                </c:pt>
                <c:pt idx="1659">
                  <c:v>-9999</c:v>
                </c:pt>
                <c:pt idx="1660">
                  <c:v>-9999</c:v>
                </c:pt>
                <c:pt idx="1661">
                  <c:v>-9999</c:v>
                </c:pt>
                <c:pt idx="1662">
                  <c:v>-9999</c:v>
                </c:pt>
                <c:pt idx="1663">
                  <c:v>-9999</c:v>
                </c:pt>
                <c:pt idx="1664">
                  <c:v>-9999</c:v>
                </c:pt>
                <c:pt idx="1665">
                  <c:v>-9999</c:v>
                </c:pt>
                <c:pt idx="1666">
                  <c:v>-9999</c:v>
                </c:pt>
                <c:pt idx="1667">
                  <c:v>-9999</c:v>
                </c:pt>
                <c:pt idx="1668">
                  <c:v>-9999</c:v>
                </c:pt>
                <c:pt idx="1669">
                  <c:v>-9999</c:v>
                </c:pt>
                <c:pt idx="1670">
                  <c:v>-9999</c:v>
                </c:pt>
                <c:pt idx="1671">
                  <c:v>-9999</c:v>
                </c:pt>
                <c:pt idx="1672">
                  <c:v>-9999</c:v>
                </c:pt>
                <c:pt idx="1673">
                  <c:v>-9999</c:v>
                </c:pt>
                <c:pt idx="1674">
                  <c:v>-9999</c:v>
                </c:pt>
                <c:pt idx="1675">
                  <c:v>-9999</c:v>
                </c:pt>
                <c:pt idx="1676">
                  <c:v>-9999</c:v>
                </c:pt>
                <c:pt idx="1677">
                  <c:v>-9999</c:v>
                </c:pt>
                <c:pt idx="1678">
                  <c:v>-9999</c:v>
                </c:pt>
                <c:pt idx="1679">
                  <c:v>-9999</c:v>
                </c:pt>
                <c:pt idx="1680">
                  <c:v>-9999</c:v>
                </c:pt>
                <c:pt idx="1681">
                  <c:v>-9999</c:v>
                </c:pt>
                <c:pt idx="1682">
                  <c:v>-9999</c:v>
                </c:pt>
                <c:pt idx="1683">
                  <c:v>-9999</c:v>
                </c:pt>
                <c:pt idx="1684">
                  <c:v>-9999</c:v>
                </c:pt>
                <c:pt idx="1685">
                  <c:v>-9999</c:v>
                </c:pt>
                <c:pt idx="1686">
                  <c:v>-9999</c:v>
                </c:pt>
                <c:pt idx="1687">
                  <c:v>-9999</c:v>
                </c:pt>
                <c:pt idx="1688">
                  <c:v>-9999</c:v>
                </c:pt>
                <c:pt idx="1689">
                  <c:v>-9999</c:v>
                </c:pt>
                <c:pt idx="1690">
                  <c:v>-9999</c:v>
                </c:pt>
                <c:pt idx="1691">
                  <c:v>-9999</c:v>
                </c:pt>
                <c:pt idx="1692">
                  <c:v>-9999</c:v>
                </c:pt>
                <c:pt idx="1693">
                  <c:v>-9999</c:v>
                </c:pt>
                <c:pt idx="1694">
                  <c:v>-9999</c:v>
                </c:pt>
                <c:pt idx="1695">
                  <c:v>-9999</c:v>
                </c:pt>
                <c:pt idx="1696">
                  <c:v>-9999</c:v>
                </c:pt>
                <c:pt idx="1697">
                  <c:v>-9999</c:v>
                </c:pt>
                <c:pt idx="1698">
                  <c:v>-9999</c:v>
                </c:pt>
                <c:pt idx="1699">
                  <c:v>-9999</c:v>
                </c:pt>
                <c:pt idx="1700">
                  <c:v>-9999</c:v>
                </c:pt>
                <c:pt idx="1701">
                  <c:v>-9999</c:v>
                </c:pt>
                <c:pt idx="1702">
                  <c:v>-9999</c:v>
                </c:pt>
                <c:pt idx="1703">
                  <c:v>-9999</c:v>
                </c:pt>
                <c:pt idx="1704">
                  <c:v>-9999</c:v>
                </c:pt>
                <c:pt idx="1705">
                  <c:v>-9999</c:v>
                </c:pt>
                <c:pt idx="1706">
                  <c:v>-9999</c:v>
                </c:pt>
                <c:pt idx="1707">
                  <c:v>-9999</c:v>
                </c:pt>
                <c:pt idx="1708">
                  <c:v>-9999</c:v>
                </c:pt>
                <c:pt idx="1709">
                  <c:v>-9999</c:v>
                </c:pt>
                <c:pt idx="1710">
                  <c:v>-9999</c:v>
                </c:pt>
                <c:pt idx="1711">
                  <c:v>-9999</c:v>
                </c:pt>
                <c:pt idx="1712">
                  <c:v>-9999</c:v>
                </c:pt>
                <c:pt idx="1713">
                  <c:v>-9999</c:v>
                </c:pt>
                <c:pt idx="1714">
                  <c:v>-9999</c:v>
                </c:pt>
                <c:pt idx="1715">
                  <c:v>-9999</c:v>
                </c:pt>
                <c:pt idx="1716">
                  <c:v>-9999</c:v>
                </c:pt>
                <c:pt idx="1717">
                  <c:v>-9999</c:v>
                </c:pt>
                <c:pt idx="1718">
                  <c:v>-9999</c:v>
                </c:pt>
                <c:pt idx="1719">
                  <c:v>-9999</c:v>
                </c:pt>
                <c:pt idx="1720">
                  <c:v>-9999</c:v>
                </c:pt>
                <c:pt idx="1721">
                  <c:v>-9999</c:v>
                </c:pt>
                <c:pt idx="1722">
                  <c:v>-9999</c:v>
                </c:pt>
                <c:pt idx="1723">
                  <c:v>-9999</c:v>
                </c:pt>
                <c:pt idx="1724">
                  <c:v>-9999</c:v>
                </c:pt>
                <c:pt idx="1725">
                  <c:v>-9999</c:v>
                </c:pt>
                <c:pt idx="1726">
                  <c:v>-9999</c:v>
                </c:pt>
                <c:pt idx="1727">
                  <c:v>-9999</c:v>
                </c:pt>
                <c:pt idx="1728">
                  <c:v>-9999</c:v>
                </c:pt>
                <c:pt idx="1729">
                  <c:v>-9999</c:v>
                </c:pt>
                <c:pt idx="1730">
                  <c:v>-9999</c:v>
                </c:pt>
                <c:pt idx="1731">
                  <c:v>-9999</c:v>
                </c:pt>
                <c:pt idx="1732">
                  <c:v>-9999</c:v>
                </c:pt>
                <c:pt idx="1733">
                  <c:v>-9999</c:v>
                </c:pt>
                <c:pt idx="1734">
                  <c:v>-9999</c:v>
                </c:pt>
                <c:pt idx="1735">
                  <c:v>-9999</c:v>
                </c:pt>
                <c:pt idx="1736">
                  <c:v>-9999</c:v>
                </c:pt>
                <c:pt idx="1737">
                  <c:v>-9999</c:v>
                </c:pt>
                <c:pt idx="1738">
                  <c:v>-9999</c:v>
                </c:pt>
                <c:pt idx="1739">
                  <c:v>-9999</c:v>
                </c:pt>
                <c:pt idx="1740">
                  <c:v>-9999</c:v>
                </c:pt>
                <c:pt idx="1741">
                  <c:v>-9999</c:v>
                </c:pt>
                <c:pt idx="1742">
                  <c:v>-9999</c:v>
                </c:pt>
                <c:pt idx="1743">
                  <c:v>-9999</c:v>
                </c:pt>
                <c:pt idx="1744">
                  <c:v>-9999</c:v>
                </c:pt>
                <c:pt idx="1745">
                  <c:v>-9999</c:v>
                </c:pt>
                <c:pt idx="1746">
                  <c:v>-9999</c:v>
                </c:pt>
                <c:pt idx="1747">
                  <c:v>-9999</c:v>
                </c:pt>
                <c:pt idx="1748">
                  <c:v>-9999</c:v>
                </c:pt>
                <c:pt idx="1749">
                  <c:v>-9999</c:v>
                </c:pt>
                <c:pt idx="1750">
                  <c:v>-9999</c:v>
                </c:pt>
                <c:pt idx="1751">
                  <c:v>-9999</c:v>
                </c:pt>
                <c:pt idx="1752">
                  <c:v>-9999</c:v>
                </c:pt>
                <c:pt idx="1753">
                  <c:v>-9999</c:v>
                </c:pt>
                <c:pt idx="1754">
                  <c:v>-9999</c:v>
                </c:pt>
                <c:pt idx="1755">
                  <c:v>-9999</c:v>
                </c:pt>
                <c:pt idx="1756">
                  <c:v>-9999</c:v>
                </c:pt>
                <c:pt idx="1757">
                  <c:v>-9999</c:v>
                </c:pt>
                <c:pt idx="1758">
                  <c:v>-9999</c:v>
                </c:pt>
                <c:pt idx="1759">
                  <c:v>-9999</c:v>
                </c:pt>
                <c:pt idx="1760">
                  <c:v>-9999</c:v>
                </c:pt>
                <c:pt idx="1761">
                  <c:v>-9999</c:v>
                </c:pt>
                <c:pt idx="1762">
                  <c:v>-9999</c:v>
                </c:pt>
                <c:pt idx="1763">
                  <c:v>-9999</c:v>
                </c:pt>
                <c:pt idx="1764">
                  <c:v>-9999</c:v>
                </c:pt>
                <c:pt idx="1765">
                  <c:v>-9999</c:v>
                </c:pt>
                <c:pt idx="1766">
                  <c:v>-9999</c:v>
                </c:pt>
                <c:pt idx="1767">
                  <c:v>-9999</c:v>
                </c:pt>
                <c:pt idx="1768">
                  <c:v>-9999</c:v>
                </c:pt>
                <c:pt idx="1769">
                  <c:v>-9999</c:v>
                </c:pt>
                <c:pt idx="1770">
                  <c:v>-9999</c:v>
                </c:pt>
                <c:pt idx="1771">
                  <c:v>-9999</c:v>
                </c:pt>
                <c:pt idx="1772">
                  <c:v>-9999</c:v>
                </c:pt>
                <c:pt idx="1773">
                  <c:v>-9999</c:v>
                </c:pt>
                <c:pt idx="1774">
                  <c:v>-9999</c:v>
                </c:pt>
                <c:pt idx="1775">
                  <c:v>-9999</c:v>
                </c:pt>
                <c:pt idx="1776">
                  <c:v>-9999</c:v>
                </c:pt>
                <c:pt idx="1777">
                  <c:v>-9999</c:v>
                </c:pt>
                <c:pt idx="1778">
                  <c:v>-9999</c:v>
                </c:pt>
                <c:pt idx="1779">
                  <c:v>-9999</c:v>
                </c:pt>
                <c:pt idx="1780">
                  <c:v>-9999</c:v>
                </c:pt>
                <c:pt idx="1781">
                  <c:v>-9999</c:v>
                </c:pt>
                <c:pt idx="1782">
                  <c:v>-9999</c:v>
                </c:pt>
                <c:pt idx="1783">
                  <c:v>-9999</c:v>
                </c:pt>
                <c:pt idx="1784">
                  <c:v>-9999</c:v>
                </c:pt>
                <c:pt idx="1785">
                  <c:v>-9999</c:v>
                </c:pt>
                <c:pt idx="1786">
                  <c:v>-9999</c:v>
                </c:pt>
                <c:pt idx="1787">
                  <c:v>-9999</c:v>
                </c:pt>
                <c:pt idx="1788">
                  <c:v>-9999</c:v>
                </c:pt>
                <c:pt idx="1789">
                  <c:v>-9999</c:v>
                </c:pt>
                <c:pt idx="1790">
                  <c:v>-9999</c:v>
                </c:pt>
                <c:pt idx="1791">
                  <c:v>-9999</c:v>
                </c:pt>
                <c:pt idx="1792">
                  <c:v>-9999</c:v>
                </c:pt>
                <c:pt idx="1793">
                  <c:v>-9999</c:v>
                </c:pt>
                <c:pt idx="1794">
                  <c:v>-9999</c:v>
                </c:pt>
                <c:pt idx="1795">
                  <c:v>-9999</c:v>
                </c:pt>
                <c:pt idx="1796">
                  <c:v>-9999</c:v>
                </c:pt>
                <c:pt idx="1797">
                  <c:v>-9999</c:v>
                </c:pt>
                <c:pt idx="1798">
                  <c:v>-9999</c:v>
                </c:pt>
                <c:pt idx="1799">
                  <c:v>-9999</c:v>
                </c:pt>
                <c:pt idx="1800">
                  <c:v>-9999</c:v>
                </c:pt>
                <c:pt idx="1801">
                  <c:v>-9999</c:v>
                </c:pt>
                <c:pt idx="1802">
                  <c:v>-9999</c:v>
                </c:pt>
                <c:pt idx="1803">
                  <c:v>-9999</c:v>
                </c:pt>
                <c:pt idx="1804">
                  <c:v>-9999</c:v>
                </c:pt>
                <c:pt idx="1805">
                  <c:v>-9999</c:v>
                </c:pt>
                <c:pt idx="1806">
                  <c:v>-9999</c:v>
                </c:pt>
                <c:pt idx="1807">
                  <c:v>-9999</c:v>
                </c:pt>
                <c:pt idx="1808">
                  <c:v>-9999</c:v>
                </c:pt>
                <c:pt idx="1809">
                  <c:v>-9999</c:v>
                </c:pt>
                <c:pt idx="1810">
                  <c:v>-9999</c:v>
                </c:pt>
                <c:pt idx="1811">
                  <c:v>-9999</c:v>
                </c:pt>
                <c:pt idx="1812">
                  <c:v>-9999</c:v>
                </c:pt>
                <c:pt idx="1813">
                  <c:v>-9999</c:v>
                </c:pt>
                <c:pt idx="1814">
                  <c:v>-9999</c:v>
                </c:pt>
                <c:pt idx="1815">
                  <c:v>-9999</c:v>
                </c:pt>
                <c:pt idx="1816">
                  <c:v>-9999</c:v>
                </c:pt>
                <c:pt idx="1817">
                  <c:v>-9999</c:v>
                </c:pt>
                <c:pt idx="1818">
                  <c:v>-9999</c:v>
                </c:pt>
                <c:pt idx="1819">
                  <c:v>-9999</c:v>
                </c:pt>
                <c:pt idx="1820">
                  <c:v>-9999</c:v>
                </c:pt>
                <c:pt idx="1821">
                  <c:v>-9999</c:v>
                </c:pt>
                <c:pt idx="1822">
                  <c:v>-9999</c:v>
                </c:pt>
                <c:pt idx="1823">
                  <c:v>-9999</c:v>
                </c:pt>
                <c:pt idx="1824">
                  <c:v>-9999</c:v>
                </c:pt>
                <c:pt idx="1825">
                  <c:v>-9999</c:v>
                </c:pt>
                <c:pt idx="1826">
                  <c:v>-9999</c:v>
                </c:pt>
                <c:pt idx="1827">
                  <c:v>-9999</c:v>
                </c:pt>
                <c:pt idx="1828">
                  <c:v>-9999</c:v>
                </c:pt>
                <c:pt idx="1829">
                  <c:v>-9999</c:v>
                </c:pt>
                <c:pt idx="1830">
                  <c:v>-9999</c:v>
                </c:pt>
                <c:pt idx="1831">
                  <c:v>-9999</c:v>
                </c:pt>
                <c:pt idx="1832">
                  <c:v>-9999</c:v>
                </c:pt>
                <c:pt idx="1833">
                  <c:v>-9999</c:v>
                </c:pt>
                <c:pt idx="1834">
                  <c:v>-9999</c:v>
                </c:pt>
                <c:pt idx="1835">
                  <c:v>-9999</c:v>
                </c:pt>
                <c:pt idx="1836">
                  <c:v>-9999</c:v>
                </c:pt>
                <c:pt idx="1837">
                  <c:v>-9999</c:v>
                </c:pt>
                <c:pt idx="1838">
                  <c:v>-9999</c:v>
                </c:pt>
                <c:pt idx="1839">
                  <c:v>-9999</c:v>
                </c:pt>
                <c:pt idx="1840">
                  <c:v>-9999</c:v>
                </c:pt>
                <c:pt idx="1841">
                  <c:v>-9999</c:v>
                </c:pt>
                <c:pt idx="1842">
                  <c:v>-9999</c:v>
                </c:pt>
                <c:pt idx="1843">
                  <c:v>-9999</c:v>
                </c:pt>
                <c:pt idx="1844">
                  <c:v>-9999</c:v>
                </c:pt>
                <c:pt idx="1845">
                  <c:v>-9999</c:v>
                </c:pt>
                <c:pt idx="1846">
                  <c:v>-9999</c:v>
                </c:pt>
                <c:pt idx="1847">
                  <c:v>-9999</c:v>
                </c:pt>
                <c:pt idx="1848">
                  <c:v>-9999</c:v>
                </c:pt>
                <c:pt idx="1849">
                  <c:v>-9999</c:v>
                </c:pt>
                <c:pt idx="1850">
                  <c:v>-9999</c:v>
                </c:pt>
                <c:pt idx="1851">
                  <c:v>-9999</c:v>
                </c:pt>
                <c:pt idx="1852">
                  <c:v>-9999</c:v>
                </c:pt>
                <c:pt idx="1853">
                  <c:v>-9999</c:v>
                </c:pt>
                <c:pt idx="1854">
                  <c:v>-9999</c:v>
                </c:pt>
                <c:pt idx="1855">
                  <c:v>-9999</c:v>
                </c:pt>
                <c:pt idx="1856">
                  <c:v>-9999</c:v>
                </c:pt>
                <c:pt idx="1857">
                  <c:v>-9999</c:v>
                </c:pt>
                <c:pt idx="1858">
                  <c:v>-9999</c:v>
                </c:pt>
                <c:pt idx="1859">
                  <c:v>-9999</c:v>
                </c:pt>
                <c:pt idx="1860">
                  <c:v>-9999</c:v>
                </c:pt>
                <c:pt idx="1861">
                  <c:v>-9999</c:v>
                </c:pt>
                <c:pt idx="1862">
                  <c:v>-9999</c:v>
                </c:pt>
                <c:pt idx="1863">
                  <c:v>-9999</c:v>
                </c:pt>
                <c:pt idx="1864">
                  <c:v>-9999</c:v>
                </c:pt>
                <c:pt idx="1865">
                  <c:v>-9999</c:v>
                </c:pt>
                <c:pt idx="1866">
                  <c:v>-9999</c:v>
                </c:pt>
                <c:pt idx="1867">
                  <c:v>-9999</c:v>
                </c:pt>
                <c:pt idx="1868">
                  <c:v>-9999</c:v>
                </c:pt>
                <c:pt idx="1869">
                  <c:v>-9999</c:v>
                </c:pt>
                <c:pt idx="1870">
                  <c:v>-9999</c:v>
                </c:pt>
                <c:pt idx="1871">
                  <c:v>-9999</c:v>
                </c:pt>
                <c:pt idx="1872">
                  <c:v>-9999</c:v>
                </c:pt>
                <c:pt idx="1873">
                  <c:v>-9999</c:v>
                </c:pt>
                <c:pt idx="1874">
                  <c:v>-9999</c:v>
                </c:pt>
                <c:pt idx="1875">
                  <c:v>-9999</c:v>
                </c:pt>
                <c:pt idx="1876">
                  <c:v>-9999</c:v>
                </c:pt>
                <c:pt idx="1877">
                  <c:v>-9999</c:v>
                </c:pt>
                <c:pt idx="1878">
                  <c:v>-9999</c:v>
                </c:pt>
                <c:pt idx="1879">
                  <c:v>-9999</c:v>
                </c:pt>
                <c:pt idx="1880">
                  <c:v>-9999</c:v>
                </c:pt>
                <c:pt idx="1881">
                  <c:v>-9999</c:v>
                </c:pt>
                <c:pt idx="1882">
                  <c:v>-9999</c:v>
                </c:pt>
                <c:pt idx="1883">
                  <c:v>-9999</c:v>
                </c:pt>
                <c:pt idx="1884">
                  <c:v>-9999</c:v>
                </c:pt>
                <c:pt idx="1885">
                  <c:v>-9999</c:v>
                </c:pt>
                <c:pt idx="1886">
                  <c:v>-9999</c:v>
                </c:pt>
                <c:pt idx="1887">
                  <c:v>-9999</c:v>
                </c:pt>
                <c:pt idx="1888">
                  <c:v>-9999</c:v>
                </c:pt>
                <c:pt idx="1889">
                  <c:v>-9999</c:v>
                </c:pt>
                <c:pt idx="1890">
                  <c:v>-9999</c:v>
                </c:pt>
                <c:pt idx="1891">
                  <c:v>-9999</c:v>
                </c:pt>
                <c:pt idx="1892">
                  <c:v>-9999</c:v>
                </c:pt>
                <c:pt idx="1893">
                  <c:v>-9999</c:v>
                </c:pt>
                <c:pt idx="1894">
                  <c:v>-9999</c:v>
                </c:pt>
                <c:pt idx="1895">
                  <c:v>-9999</c:v>
                </c:pt>
                <c:pt idx="1896">
                  <c:v>-9999</c:v>
                </c:pt>
                <c:pt idx="1897">
                  <c:v>-9999</c:v>
                </c:pt>
                <c:pt idx="1898">
                  <c:v>-9999</c:v>
                </c:pt>
                <c:pt idx="1899">
                  <c:v>-9999</c:v>
                </c:pt>
                <c:pt idx="1900">
                  <c:v>-9999</c:v>
                </c:pt>
                <c:pt idx="1901">
                  <c:v>-9999</c:v>
                </c:pt>
                <c:pt idx="1902">
                  <c:v>-9999</c:v>
                </c:pt>
                <c:pt idx="1903">
                  <c:v>-9999</c:v>
                </c:pt>
                <c:pt idx="1904">
                  <c:v>-9999</c:v>
                </c:pt>
                <c:pt idx="1905">
                  <c:v>-9999</c:v>
                </c:pt>
                <c:pt idx="1906">
                  <c:v>-9999</c:v>
                </c:pt>
                <c:pt idx="1907">
                  <c:v>-9999</c:v>
                </c:pt>
                <c:pt idx="1908">
                  <c:v>-9999</c:v>
                </c:pt>
                <c:pt idx="1909">
                  <c:v>-9999</c:v>
                </c:pt>
                <c:pt idx="1910">
                  <c:v>-9999</c:v>
                </c:pt>
                <c:pt idx="1911">
                  <c:v>-9999</c:v>
                </c:pt>
                <c:pt idx="1912">
                  <c:v>-9999</c:v>
                </c:pt>
                <c:pt idx="1913">
                  <c:v>-9999</c:v>
                </c:pt>
                <c:pt idx="1914">
                  <c:v>-9999</c:v>
                </c:pt>
                <c:pt idx="1915">
                  <c:v>-9999</c:v>
                </c:pt>
                <c:pt idx="1916">
                  <c:v>-9999</c:v>
                </c:pt>
                <c:pt idx="1917">
                  <c:v>-9999</c:v>
                </c:pt>
                <c:pt idx="1918">
                  <c:v>-9999</c:v>
                </c:pt>
                <c:pt idx="1919">
                  <c:v>-9999</c:v>
                </c:pt>
                <c:pt idx="1920">
                  <c:v>-9999</c:v>
                </c:pt>
                <c:pt idx="1921">
                  <c:v>-9999</c:v>
                </c:pt>
                <c:pt idx="1922">
                  <c:v>-9999</c:v>
                </c:pt>
                <c:pt idx="1923">
                  <c:v>-9999</c:v>
                </c:pt>
                <c:pt idx="1924">
                  <c:v>-9999</c:v>
                </c:pt>
                <c:pt idx="1925">
                  <c:v>-9999</c:v>
                </c:pt>
                <c:pt idx="1926">
                  <c:v>-9999</c:v>
                </c:pt>
                <c:pt idx="1927">
                  <c:v>-9999</c:v>
                </c:pt>
                <c:pt idx="1928">
                  <c:v>-9999</c:v>
                </c:pt>
                <c:pt idx="1929">
                  <c:v>-9999</c:v>
                </c:pt>
                <c:pt idx="1930">
                  <c:v>-9999</c:v>
                </c:pt>
                <c:pt idx="1931">
                  <c:v>-9999</c:v>
                </c:pt>
                <c:pt idx="1932">
                  <c:v>-9999</c:v>
                </c:pt>
                <c:pt idx="1933">
                  <c:v>-9999</c:v>
                </c:pt>
                <c:pt idx="1934">
                  <c:v>-9999</c:v>
                </c:pt>
                <c:pt idx="1935">
                  <c:v>-9999</c:v>
                </c:pt>
                <c:pt idx="1936">
                  <c:v>-9999</c:v>
                </c:pt>
                <c:pt idx="1937">
                  <c:v>-9999</c:v>
                </c:pt>
                <c:pt idx="1938">
                  <c:v>-9999</c:v>
                </c:pt>
                <c:pt idx="1939">
                  <c:v>-9999</c:v>
                </c:pt>
                <c:pt idx="1940">
                  <c:v>-9999</c:v>
                </c:pt>
                <c:pt idx="1941">
                  <c:v>-9999</c:v>
                </c:pt>
                <c:pt idx="1942">
                  <c:v>-9999</c:v>
                </c:pt>
                <c:pt idx="1943">
                  <c:v>-9999</c:v>
                </c:pt>
                <c:pt idx="1944">
                  <c:v>-9999</c:v>
                </c:pt>
                <c:pt idx="1945">
                  <c:v>-9999</c:v>
                </c:pt>
                <c:pt idx="1946">
                  <c:v>-9999</c:v>
                </c:pt>
                <c:pt idx="1947">
                  <c:v>-9999</c:v>
                </c:pt>
                <c:pt idx="1948">
                  <c:v>-9999</c:v>
                </c:pt>
                <c:pt idx="1949">
                  <c:v>-9999</c:v>
                </c:pt>
                <c:pt idx="1950">
                  <c:v>-9999</c:v>
                </c:pt>
                <c:pt idx="1951">
                  <c:v>-9999</c:v>
                </c:pt>
                <c:pt idx="1952">
                  <c:v>-9999</c:v>
                </c:pt>
                <c:pt idx="1953">
                  <c:v>-9999</c:v>
                </c:pt>
                <c:pt idx="1954">
                  <c:v>-9999</c:v>
                </c:pt>
                <c:pt idx="1955">
                  <c:v>-9999</c:v>
                </c:pt>
                <c:pt idx="1956">
                  <c:v>-9999</c:v>
                </c:pt>
                <c:pt idx="1957">
                  <c:v>-9999</c:v>
                </c:pt>
                <c:pt idx="1958">
                  <c:v>-9999</c:v>
                </c:pt>
                <c:pt idx="1959">
                  <c:v>-9999</c:v>
                </c:pt>
                <c:pt idx="1960">
                  <c:v>-9999</c:v>
                </c:pt>
                <c:pt idx="1961">
                  <c:v>-9999</c:v>
                </c:pt>
                <c:pt idx="1962">
                  <c:v>-9999</c:v>
                </c:pt>
                <c:pt idx="1963">
                  <c:v>-9999</c:v>
                </c:pt>
                <c:pt idx="1964">
                  <c:v>-9999</c:v>
                </c:pt>
                <c:pt idx="1965">
                  <c:v>-9999</c:v>
                </c:pt>
                <c:pt idx="1966">
                  <c:v>-9999</c:v>
                </c:pt>
                <c:pt idx="1967">
                  <c:v>-9999</c:v>
                </c:pt>
                <c:pt idx="1968">
                  <c:v>-9999</c:v>
                </c:pt>
                <c:pt idx="1969">
                  <c:v>-9999</c:v>
                </c:pt>
                <c:pt idx="1970">
                  <c:v>-9999</c:v>
                </c:pt>
                <c:pt idx="1971">
                  <c:v>-9999</c:v>
                </c:pt>
                <c:pt idx="1972">
                  <c:v>-9999</c:v>
                </c:pt>
                <c:pt idx="1973">
                  <c:v>-9999</c:v>
                </c:pt>
                <c:pt idx="1974">
                  <c:v>-9999</c:v>
                </c:pt>
                <c:pt idx="1975">
                  <c:v>-9999</c:v>
                </c:pt>
                <c:pt idx="1976">
                  <c:v>-9999</c:v>
                </c:pt>
                <c:pt idx="1977">
                  <c:v>-9999</c:v>
                </c:pt>
                <c:pt idx="1978">
                  <c:v>-9999</c:v>
                </c:pt>
                <c:pt idx="1979">
                  <c:v>-9999</c:v>
                </c:pt>
                <c:pt idx="1980">
                  <c:v>-9999</c:v>
                </c:pt>
                <c:pt idx="1981">
                  <c:v>-9999</c:v>
                </c:pt>
                <c:pt idx="1982">
                  <c:v>-9999</c:v>
                </c:pt>
                <c:pt idx="1983">
                  <c:v>-9999</c:v>
                </c:pt>
                <c:pt idx="1984">
                  <c:v>-9999</c:v>
                </c:pt>
                <c:pt idx="1985">
                  <c:v>-9999</c:v>
                </c:pt>
                <c:pt idx="1986">
                  <c:v>-9999</c:v>
                </c:pt>
                <c:pt idx="1987">
                  <c:v>-9999</c:v>
                </c:pt>
                <c:pt idx="1988">
                  <c:v>-9999</c:v>
                </c:pt>
                <c:pt idx="1989">
                  <c:v>-9999</c:v>
                </c:pt>
                <c:pt idx="1990">
                  <c:v>-9999</c:v>
                </c:pt>
                <c:pt idx="1991">
                  <c:v>-9999</c:v>
                </c:pt>
                <c:pt idx="1992">
                  <c:v>-9999</c:v>
                </c:pt>
                <c:pt idx="1993">
                  <c:v>-9999</c:v>
                </c:pt>
                <c:pt idx="1994">
                  <c:v>-9999</c:v>
                </c:pt>
                <c:pt idx="1995">
                  <c:v>-9999</c:v>
                </c:pt>
                <c:pt idx="1996">
                  <c:v>-9999</c:v>
                </c:pt>
                <c:pt idx="1997">
                  <c:v>-9999</c:v>
                </c:pt>
                <c:pt idx="1998">
                  <c:v>-9999</c:v>
                </c:pt>
                <c:pt idx="1999">
                  <c:v>-9999</c:v>
                </c:pt>
                <c:pt idx="2000">
                  <c:v>-9999</c:v>
                </c:pt>
                <c:pt idx="2001">
                  <c:v>-9999</c:v>
                </c:pt>
                <c:pt idx="2002">
                  <c:v>-9999</c:v>
                </c:pt>
                <c:pt idx="2003">
                  <c:v>-9999</c:v>
                </c:pt>
                <c:pt idx="2004">
                  <c:v>-9999</c:v>
                </c:pt>
                <c:pt idx="2005">
                  <c:v>-9999</c:v>
                </c:pt>
                <c:pt idx="2006">
                  <c:v>-9999</c:v>
                </c:pt>
                <c:pt idx="2007">
                  <c:v>-9999</c:v>
                </c:pt>
                <c:pt idx="2008">
                  <c:v>-9999</c:v>
                </c:pt>
                <c:pt idx="2009">
                  <c:v>-9999</c:v>
                </c:pt>
                <c:pt idx="2010">
                  <c:v>-9999</c:v>
                </c:pt>
                <c:pt idx="2011">
                  <c:v>-9999</c:v>
                </c:pt>
                <c:pt idx="2012">
                  <c:v>-9999</c:v>
                </c:pt>
                <c:pt idx="2013">
                  <c:v>-9999</c:v>
                </c:pt>
                <c:pt idx="2014">
                  <c:v>-9999</c:v>
                </c:pt>
                <c:pt idx="2015">
                  <c:v>-9999</c:v>
                </c:pt>
                <c:pt idx="2016">
                  <c:v>-9999</c:v>
                </c:pt>
                <c:pt idx="2017">
                  <c:v>-9999</c:v>
                </c:pt>
                <c:pt idx="2018">
                  <c:v>-9999</c:v>
                </c:pt>
                <c:pt idx="2019">
                  <c:v>-9999</c:v>
                </c:pt>
                <c:pt idx="2020">
                  <c:v>-9999</c:v>
                </c:pt>
                <c:pt idx="2021">
                  <c:v>-9999</c:v>
                </c:pt>
                <c:pt idx="2022">
                  <c:v>-9999</c:v>
                </c:pt>
                <c:pt idx="2023">
                  <c:v>-9999</c:v>
                </c:pt>
                <c:pt idx="2024">
                  <c:v>-9999</c:v>
                </c:pt>
                <c:pt idx="2025">
                  <c:v>-9999</c:v>
                </c:pt>
                <c:pt idx="2026">
                  <c:v>-9999</c:v>
                </c:pt>
                <c:pt idx="2027">
                  <c:v>-9999</c:v>
                </c:pt>
                <c:pt idx="2028">
                  <c:v>-9999</c:v>
                </c:pt>
                <c:pt idx="2029">
                  <c:v>-9999</c:v>
                </c:pt>
                <c:pt idx="2030">
                  <c:v>-9999</c:v>
                </c:pt>
                <c:pt idx="2031">
                  <c:v>-9999</c:v>
                </c:pt>
                <c:pt idx="2032">
                  <c:v>-9999</c:v>
                </c:pt>
                <c:pt idx="2033">
                  <c:v>-9999</c:v>
                </c:pt>
                <c:pt idx="2034">
                  <c:v>-9999</c:v>
                </c:pt>
                <c:pt idx="2035">
                  <c:v>-9999</c:v>
                </c:pt>
                <c:pt idx="2036">
                  <c:v>-9999</c:v>
                </c:pt>
                <c:pt idx="2037">
                  <c:v>-9999</c:v>
                </c:pt>
                <c:pt idx="2038">
                  <c:v>-9999</c:v>
                </c:pt>
                <c:pt idx="2039">
                  <c:v>-9999</c:v>
                </c:pt>
                <c:pt idx="2040">
                  <c:v>-9999</c:v>
                </c:pt>
                <c:pt idx="2041">
                  <c:v>-9999</c:v>
                </c:pt>
                <c:pt idx="2042">
                  <c:v>-9999</c:v>
                </c:pt>
                <c:pt idx="2043">
                  <c:v>-9999</c:v>
                </c:pt>
                <c:pt idx="2044">
                  <c:v>-9999</c:v>
                </c:pt>
                <c:pt idx="2045">
                  <c:v>-9999</c:v>
                </c:pt>
                <c:pt idx="2046">
                  <c:v>-9999</c:v>
                </c:pt>
                <c:pt idx="2047">
                  <c:v>-9999</c:v>
                </c:pt>
                <c:pt idx="2048">
                  <c:v>-9999</c:v>
                </c:pt>
                <c:pt idx="2049">
                  <c:v>-9999</c:v>
                </c:pt>
                <c:pt idx="2050">
                  <c:v>-9999</c:v>
                </c:pt>
                <c:pt idx="2051">
                  <c:v>-9999</c:v>
                </c:pt>
                <c:pt idx="2052">
                  <c:v>-9999</c:v>
                </c:pt>
                <c:pt idx="2053">
                  <c:v>-9999</c:v>
                </c:pt>
                <c:pt idx="2054">
                  <c:v>-9999</c:v>
                </c:pt>
                <c:pt idx="2055">
                  <c:v>-9999</c:v>
                </c:pt>
                <c:pt idx="2056">
                  <c:v>-9999</c:v>
                </c:pt>
                <c:pt idx="2057">
                  <c:v>-9999</c:v>
                </c:pt>
                <c:pt idx="2058">
                  <c:v>-9999</c:v>
                </c:pt>
                <c:pt idx="2059">
                  <c:v>-9999</c:v>
                </c:pt>
                <c:pt idx="2060">
                  <c:v>-9999</c:v>
                </c:pt>
                <c:pt idx="2061">
                  <c:v>-9999</c:v>
                </c:pt>
                <c:pt idx="2062">
                  <c:v>-9999</c:v>
                </c:pt>
                <c:pt idx="2063">
                  <c:v>-9999</c:v>
                </c:pt>
                <c:pt idx="2064">
                  <c:v>-9999</c:v>
                </c:pt>
                <c:pt idx="2065">
                  <c:v>-9999</c:v>
                </c:pt>
                <c:pt idx="2066">
                  <c:v>-9999</c:v>
                </c:pt>
                <c:pt idx="2067">
                  <c:v>-9999</c:v>
                </c:pt>
                <c:pt idx="2068">
                  <c:v>-9999</c:v>
                </c:pt>
                <c:pt idx="2069">
                  <c:v>-9999</c:v>
                </c:pt>
                <c:pt idx="2070">
                  <c:v>-9999</c:v>
                </c:pt>
                <c:pt idx="2071">
                  <c:v>-9999</c:v>
                </c:pt>
                <c:pt idx="2072">
                  <c:v>-9999</c:v>
                </c:pt>
                <c:pt idx="2073">
                  <c:v>-9999</c:v>
                </c:pt>
                <c:pt idx="2074">
                  <c:v>-9999</c:v>
                </c:pt>
                <c:pt idx="2075">
                  <c:v>-9999</c:v>
                </c:pt>
                <c:pt idx="2076">
                  <c:v>-9999</c:v>
                </c:pt>
                <c:pt idx="2077">
                  <c:v>-9999</c:v>
                </c:pt>
                <c:pt idx="2078">
                  <c:v>-9999</c:v>
                </c:pt>
                <c:pt idx="2079">
                  <c:v>-9999</c:v>
                </c:pt>
                <c:pt idx="2080">
                  <c:v>-9999</c:v>
                </c:pt>
                <c:pt idx="2081">
                  <c:v>-9999</c:v>
                </c:pt>
                <c:pt idx="2082">
                  <c:v>-9999</c:v>
                </c:pt>
                <c:pt idx="2083">
                  <c:v>-9999</c:v>
                </c:pt>
                <c:pt idx="2084">
                  <c:v>-9999</c:v>
                </c:pt>
                <c:pt idx="2085">
                  <c:v>-9999</c:v>
                </c:pt>
                <c:pt idx="2086">
                  <c:v>-9999</c:v>
                </c:pt>
                <c:pt idx="2087">
                  <c:v>-9999</c:v>
                </c:pt>
                <c:pt idx="2088">
                  <c:v>-9999</c:v>
                </c:pt>
                <c:pt idx="2089">
                  <c:v>-9999</c:v>
                </c:pt>
                <c:pt idx="2090">
                  <c:v>-9999</c:v>
                </c:pt>
                <c:pt idx="2091">
                  <c:v>-9999</c:v>
                </c:pt>
                <c:pt idx="2092">
                  <c:v>-9999</c:v>
                </c:pt>
                <c:pt idx="2093">
                  <c:v>-9999</c:v>
                </c:pt>
                <c:pt idx="2094">
                  <c:v>-9999</c:v>
                </c:pt>
                <c:pt idx="2095">
                  <c:v>-9999</c:v>
                </c:pt>
                <c:pt idx="2096">
                  <c:v>-9999</c:v>
                </c:pt>
                <c:pt idx="2097">
                  <c:v>-9999</c:v>
                </c:pt>
                <c:pt idx="2098">
                  <c:v>-9999</c:v>
                </c:pt>
                <c:pt idx="2099">
                  <c:v>-9999</c:v>
                </c:pt>
                <c:pt idx="2100">
                  <c:v>-9999</c:v>
                </c:pt>
                <c:pt idx="2101">
                  <c:v>-9999</c:v>
                </c:pt>
                <c:pt idx="2102">
                  <c:v>-9999</c:v>
                </c:pt>
                <c:pt idx="2103">
                  <c:v>-9999</c:v>
                </c:pt>
                <c:pt idx="2104">
                  <c:v>-9999</c:v>
                </c:pt>
                <c:pt idx="2105">
                  <c:v>-9999</c:v>
                </c:pt>
                <c:pt idx="2106">
                  <c:v>-9999</c:v>
                </c:pt>
                <c:pt idx="2107">
                  <c:v>-9999</c:v>
                </c:pt>
                <c:pt idx="2108">
                  <c:v>-9999</c:v>
                </c:pt>
                <c:pt idx="2109">
                  <c:v>-9999</c:v>
                </c:pt>
                <c:pt idx="2110">
                  <c:v>-9999</c:v>
                </c:pt>
                <c:pt idx="2111">
                  <c:v>-9999</c:v>
                </c:pt>
                <c:pt idx="2112">
                  <c:v>-9999</c:v>
                </c:pt>
                <c:pt idx="2113">
                  <c:v>-9999</c:v>
                </c:pt>
                <c:pt idx="2114">
                  <c:v>-9999</c:v>
                </c:pt>
                <c:pt idx="2115">
                  <c:v>-9999</c:v>
                </c:pt>
                <c:pt idx="2116">
                  <c:v>-9999</c:v>
                </c:pt>
                <c:pt idx="2117">
                  <c:v>-9999</c:v>
                </c:pt>
                <c:pt idx="2118">
                  <c:v>-9999</c:v>
                </c:pt>
                <c:pt idx="2119">
                  <c:v>-9999</c:v>
                </c:pt>
                <c:pt idx="2120">
                  <c:v>-9999</c:v>
                </c:pt>
                <c:pt idx="2121">
                  <c:v>-9999</c:v>
                </c:pt>
                <c:pt idx="2122">
                  <c:v>-9999</c:v>
                </c:pt>
                <c:pt idx="2123">
                  <c:v>-9999</c:v>
                </c:pt>
                <c:pt idx="2124">
                  <c:v>-9999</c:v>
                </c:pt>
                <c:pt idx="2125">
                  <c:v>-9999</c:v>
                </c:pt>
                <c:pt idx="2126">
                  <c:v>-9999</c:v>
                </c:pt>
                <c:pt idx="2127">
                  <c:v>-9999</c:v>
                </c:pt>
                <c:pt idx="2128">
                  <c:v>-9999</c:v>
                </c:pt>
                <c:pt idx="2129">
                  <c:v>-9999</c:v>
                </c:pt>
                <c:pt idx="2130">
                  <c:v>-9999</c:v>
                </c:pt>
                <c:pt idx="2131">
                  <c:v>-9999</c:v>
                </c:pt>
                <c:pt idx="2132">
                  <c:v>-9999</c:v>
                </c:pt>
                <c:pt idx="2133">
                  <c:v>-9999</c:v>
                </c:pt>
                <c:pt idx="2134">
                  <c:v>-9999</c:v>
                </c:pt>
                <c:pt idx="2135">
                  <c:v>-9999</c:v>
                </c:pt>
                <c:pt idx="2136">
                  <c:v>-9999</c:v>
                </c:pt>
                <c:pt idx="2137">
                  <c:v>-9999</c:v>
                </c:pt>
                <c:pt idx="2138">
                  <c:v>-9999</c:v>
                </c:pt>
                <c:pt idx="2139">
                  <c:v>-9999</c:v>
                </c:pt>
                <c:pt idx="2140">
                  <c:v>-9999</c:v>
                </c:pt>
                <c:pt idx="2141">
                  <c:v>-9999</c:v>
                </c:pt>
                <c:pt idx="2142">
                  <c:v>-9999</c:v>
                </c:pt>
                <c:pt idx="2143">
                  <c:v>-9999</c:v>
                </c:pt>
                <c:pt idx="2144">
                  <c:v>-9999</c:v>
                </c:pt>
                <c:pt idx="2145">
                  <c:v>-9999</c:v>
                </c:pt>
                <c:pt idx="2146">
                  <c:v>-9999</c:v>
                </c:pt>
                <c:pt idx="2147">
                  <c:v>-9999</c:v>
                </c:pt>
                <c:pt idx="2148">
                  <c:v>-9999</c:v>
                </c:pt>
                <c:pt idx="2149">
                  <c:v>-9999</c:v>
                </c:pt>
                <c:pt idx="2150">
                  <c:v>-9999</c:v>
                </c:pt>
                <c:pt idx="2151">
                  <c:v>-9999</c:v>
                </c:pt>
                <c:pt idx="2152">
                  <c:v>-9999</c:v>
                </c:pt>
                <c:pt idx="2153">
                  <c:v>-9999</c:v>
                </c:pt>
                <c:pt idx="2154">
                  <c:v>-9999</c:v>
                </c:pt>
                <c:pt idx="2155">
                  <c:v>-9999</c:v>
                </c:pt>
                <c:pt idx="2156">
                  <c:v>-9999</c:v>
                </c:pt>
                <c:pt idx="2157">
                  <c:v>-9999</c:v>
                </c:pt>
                <c:pt idx="2158">
                  <c:v>-9999</c:v>
                </c:pt>
                <c:pt idx="2159">
                  <c:v>-9999</c:v>
                </c:pt>
                <c:pt idx="2160">
                  <c:v>-9999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DB-4DFC-BD7F-3FB0514467C6}"/>
            </c:ext>
          </c:extLst>
        </c:ser>
        <c:ser>
          <c:idx val="8"/>
          <c:order val="8"/>
          <c:tx>
            <c:strRef>
              <c:f>Dati!$J$1</c:f>
              <c:strCache>
                <c:ptCount val="1"/>
                <c:pt idx="0">
                  <c:v>VVento (m/s) media oraria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Dati!$J$2:$J$2185</c:f>
              <c:numCache>
                <c:formatCode>0.00</c:formatCode>
                <c:ptCount val="2184"/>
                <c:pt idx="0">
                  <c:v>1.7267349999999999</c:v>
                </c:pt>
                <c:pt idx="1">
                  <c:v>1.903311</c:v>
                </c:pt>
                <c:pt idx="2">
                  <c:v>1.9550240000000001</c:v>
                </c:pt>
                <c:pt idx="3">
                  <c:v>2.3258179999999999</c:v>
                </c:pt>
                <c:pt idx="4">
                  <c:v>2.754712</c:v>
                </c:pt>
                <c:pt idx="5">
                  <c:v>3.7016200000000001</c:v>
                </c:pt>
                <c:pt idx="6">
                  <c:v>2.798908</c:v>
                </c:pt>
                <c:pt idx="7">
                  <c:v>3.3608419999999999</c:v>
                </c:pt>
                <c:pt idx="8">
                  <c:v>4.2021649999999999</c:v>
                </c:pt>
                <c:pt idx="9">
                  <c:v>4.3818049999999999</c:v>
                </c:pt>
                <c:pt idx="10">
                  <c:v>5.5474800000000002</c:v>
                </c:pt>
                <c:pt idx="11">
                  <c:v>4.9483949999999997</c:v>
                </c:pt>
                <c:pt idx="12">
                  <c:v>5.1453639999999998</c:v>
                </c:pt>
                <c:pt idx="13">
                  <c:v>5.9367330000000003</c:v>
                </c:pt>
                <c:pt idx="14">
                  <c:v>5.2671099999999997</c:v>
                </c:pt>
                <c:pt idx="15">
                  <c:v>5.0763129999999999</c:v>
                </c:pt>
                <c:pt idx="16">
                  <c:v>4.9156209999999998</c:v>
                </c:pt>
                <c:pt idx="17">
                  <c:v>4.0692009999999996</c:v>
                </c:pt>
                <c:pt idx="18">
                  <c:v>3.8203309999999999</c:v>
                </c:pt>
                <c:pt idx="19">
                  <c:v>3.3927019999999999</c:v>
                </c:pt>
                <c:pt idx="20">
                  <c:v>3.6802760000000001</c:v>
                </c:pt>
                <c:pt idx="21">
                  <c:v>3.1051139999999999</c:v>
                </c:pt>
                <c:pt idx="22">
                  <c:v>3.1824319999999999</c:v>
                </c:pt>
                <c:pt idx="23">
                  <c:v>3.2791980000000001</c:v>
                </c:pt>
                <c:pt idx="24">
                  <c:v>3.5210469999999998</c:v>
                </c:pt>
                <c:pt idx="25">
                  <c:v>3.449865</c:v>
                </c:pt>
                <c:pt idx="26">
                  <c:v>3.3504200000000002</c:v>
                </c:pt>
                <c:pt idx="27">
                  <c:v>3.2484700000000002</c:v>
                </c:pt>
                <c:pt idx="28">
                  <c:v>2.922447</c:v>
                </c:pt>
                <c:pt idx="29">
                  <c:v>3.3917299999999999</c:v>
                </c:pt>
                <c:pt idx="30">
                  <c:v>3.058119</c:v>
                </c:pt>
                <c:pt idx="31">
                  <c:v>3.0741320000000001</c:v>
                </c:pt>
                <c:pt idx="32">
                  <c:v>3.3983270000000001</c:v>
                </c:pt>
                <c:pt idx="33">
                  <c:v>4.0653269999999999</c:v>
                </c:pt>
                <c:pt idx="34">
                  <c:v>4.1732930000000001</c:v>
                </c:pt>
                <c:pt idx="35">
                  <c:v>3.9223690000000002</c:v>
                </c:pt>
                <c:pt idx="36">
                  <c:v>4.0383040000000001</c:v>
                </c:pt>
                <c:pt idx="37">
                  <c:v>3.8575840000000001</c:v>
                </c:pt>
                <c:pt idx="38">
                  <c:v>3.22377</c:v>
                </c:pt>
                <c:pt idx="39">
                  <c:v>2.945999</c:v>
                </c:pt>
                <c:pt idx="40">
                  <c:v>2.3106879999999999</c:v>
                </c:pt>
                <c:pt idx="41">
                  <c:v>1.674984</c:v>
                </c:pt>
                <c:pt idx="42">
                  <c:v>1.9545509999999999</c:v>
                </c:pt>
                <c:pt idx="43">
                  <c:v>1.5726899999999999</c:v>
                </c:pt>
                <c:pt idx="44">
                  <c:v>2.1759400000000002</c:v>
                </c:pt>
                <c:pt idx="45">
                  <c:v>2.3575149999999998</c:v>
                </c:pt>
                <c:pt idx="46">
                  <c:v>2.1232890000000002</c:v>
                </c:pt>
                <c:pt idx="47">
                  <c:v>2.706699</c:v>
                </c:pt>
                <c:pt idx="48">
                  <c:v>2.3197999999999999</c:v>
                </c:pt>
                <c:pt idx="49">
                  <c:v>2.0996489999999999</c:v>
                </c:pt>
                <c:pt idx="50">
                  <c:v>2.3827790000000002</c:v>
                </c:pt>
                <c:pt idx="51">
                  <c:v>2.3138990000000002</c:v>
                </c:pt>
                <c:pt idx="52">
                  <c:v>2.4153539999999998</c:v>
                </c:pt>
                <c:pt idx="53">
                  <c:v>2.959292</c:v>
                </c:pt>
                <c:pt idx="54">
                  <c:v>2.553363</c:v>
                </c:pt>
                <c:pt idx="55">
                  <c:v>1.950467</c:v>
                </c:pt>
                <c:pt idx="56">
                  <c:v>1.4563429999999999</c:v>
                </c:pt>
                <c:pt idx="57">
                  <c:v>1.184293</c:v>
                </c:pt>
                <c:pt idx="58">
                  <c:v>0.75507170000000001</c:v>
                </c:pt>
                <c:pt idx="59">
                  <c:v>0.92795369999999999</c:v>
                </c:pt>
                <c:pt idx="60">
                  <c:v>1.6686209999999999</c:v>
                </c:pt>
                <c:pt idx="61">
                  <c:v>1.8187420000000001</c:v>
                </c:pt>
                <c:pt idx="62">
                  <c:v>1.5323389999999999</c:v>
                </c:pt>
                <c:pt idx="63">
                  <c:v>1.525269</c:v>
                </c:pt>
                <c:pt idx="64">
                  <c:v>0.79958059999999997</c:v>
                </c:pt>
                <c:pt idx="65">
                  <c:v>1.2759609999999999</c:v>
                </c:pt>
                <c:pt idx="66">
                  <c:v>0.80906929999999999</c:v>
                </c:pt>
                <c:pt idx="67">
                  <c:v>0.94126080000000001</c:v>
                </c:pt>
                <c:pt idx="68">
                  <c:v>0.90216660000000004</c:v>
                </c:pt>
                <c:pt idx="69">
                  <c:v>1.1073280000000001</c:v>
                </c:pt>
                <c:pt idx="70">
                  <c:v>1.031261</c:v>
                </c:pt>
                <c:pt idx="71">
                  <c:v>1.0070319999999999</c:v>
                </c:pt>
                <c:pt idx="72">
                  <c:v>1.2859119999999999</c:v>
                </c:pt>
                <c:pt idx="73">
                  <c:v>1.2283390000000001</c:v>
                </c:pt>
                <c:pt idx="74">
                  <c:v>0.92898939999999997</c:v>
                </c:pt>
                <c:pt idx="75">
                  <c:v>0.74866350000000004</c:v>
                </c:pt>
                <c:pt idx="76">
                  <c:v>0.40437200000000001</c:v>
                </c:pt>
                <c:pt idx="77">
                  <c:v>0.41561559999999997</c:v>
                </c:pt>
                <c:pt idx="78">
                  <c:v>0.53395939999999997</c:v>
                </c:pt>
                <c:pt idx="79">
                  <c:v>0.4060899</c:v>
                </c:pt>
                <c:pt idx="80">
                  <c:v>0.54838359999999997</c:v>
                </c:pt>
                <c:pt idx="81">
                  <c:v>0.75542710000000002</c:v>
                </c:pt>
                <c:pt idx="82">
                  <c:v>1.1117250000000001</c:v>
                </c:pt>
                <c:pt idx="83">
                  <c:v>2.0125730000000002</c:v>
                </c:pt>
                <c:pt idx="84">
                  <c:v>2.105286</c:v>
                </c:pt>
                <c:pt idx="85">
                  <c:v>1.9968809999999999</c:v>
                </c:pt>
                <c:pt idx="86">
                  <c:v>1.0232429999999999</c:v>
                </c:pt>
                <c:pt idx="87">
                  <c:v>0.71253979999999995</c:v>
                </c:pt>
                <c:pt idx="88">
                  <c:v>3.3158769999999997E-2</c:v>
                </c:pt>
                <c:pt idx="89">
                  <c:v>0.61880000000000002</c:v>
                </c:pt>
                <c:pt idx="90">
                  <c:v>1.622112</c:v>
                </c:pt>
                <c:pt idx="91">
                  <c:v>1.783436</c:v>
                </c:pt>
                <c:pt idx="92">
                  <c:v>1.4415480000000001</c:v>
                </c:pt>
                <c:pt idx="93">
                  <c:v>1.1482399999999999</c:v>
                </c:pt>
                <c:pt idx="94">
                  <c:v>1.544824</c:v>
                </c:pt>
                <c:pt idx="95">
                  <c:v>1.419035</c:v>
                </c:pt>
                <c:pt idx="96">
                  <c:v>2.1844060000000001</c:v>
                </c:pt>
                <c:pt idx="97">
                  <c:v>1.8637900000000001</c:v>
                </c:pt>
                <c:pt idx="98">
                  <c:v>3.2039179999999998</c:v>
                </c:pt>
                <c:pt idx="99">
                  <c:v>3.1669019999999999</c:v>
                </c:pt>
                <c:pt idx="100">
                  <c:v>2.5838299999999998</c:v>
                </c:pt>
                <c:pt idx="101">
                  <c:v>3.5254310000000002</c:v>
                </c:pt>
                <c:pt idx="102">
                  <c:v>4.8841919999999996</c:v>
                </c:pt>
                <c:pt idx="103">
                  <c:v>4.7951170000000003</c:v>
                </c:pt>
                <c:pt idx="104">
                  <c:v>4.7039479999999996</c:v>
                </c:pt>
                <c:pt idx="105">
                  <c:v>5.3577490000000001</c:v>
                </c:pt>
                <c:pt idx="106">
                  <c:v>5.1064720000000001</c:v>
                </c:pt>
                <c:pt idx="107">
                  <c:v>5.0615449999999997</c:v>
                </c:pt>
                <c:pt idx="108">
                  <c:v>6.671405</c:v>
                </c:pt>
                <c:pt idx="109">
                  <c:v>7.8969639999999997</c:v>
                </c:pt>
                <c:pt idx="110">
                  <c:v>7.9310320000000001</c:v>
                </c:pt>
                <c:pt idx="111">
                  <c:v>9.5645159999999994</c:v>
                </c:pt>
                <c:pt idx="112">
                  <c:v>8.6246109999999998</c:v>
                </c:pt>
                <c:pt idx="113">
                  <c:v>8.1446210000000008</c:v>
                </c:pt>
                <c:pt idx="114">
                  <c:v>7.6677210000000002</c:v>
                </c:pt>
                <c:pt idx="115">
                  <c:v>7.0710959999999998</c:v>
                </c:pt>
                <c:pt idx="116">
                  <c:v>6.3545809999999996</c:v>
                </c:pt>
                <c:pt idx="117">
                  <c:v>6.4583919999999999</c:v>
                </c:pt>
                <c:pt idx="118">
                  <c:v>6.0347809999999997</c:v>
                </c:pt>
                <c:pt idx="119">
                  <c:v>6.5499470000000004</c:v>
                </c:pt>
                <c:pt idx="120">
                  <c:v>6.6312579999999999</c:v>
                </c:pt>
                <c:pt idx="121">
                  <c:v>6.1404759999999996</c:v>
                </c:pt>
                <c:pt idx="122">
                  <c:v>4.9254939999999996</c:v>
                </c:pt>
                <c:pt idx="123">
                  <c:v>4.3079349999999996</c:v>
                </c:pt>
                <c:pt idx="124">
                  <c:v>4.8609600000000004</c:v>
                </c:pt>
                <c:pt idx="125">
                  <c:v>4.9995620000000001</c:v>
                </c:pt>
                <c:pt idx="126">
                  <c:v>4.767976</c:v>
                </c:pt>
                <c:pt idx="127">
                  <c:v>4.9959439999999997</c:v>
                </c:pt>
                <c:pt idx="128">
                  <c:v>4.8792410000000004</c:v>
                </c:pt>
                <c:pt idx="129">
                  <c:v>5.1714200000000003</c:v>
                </c:pt>
                <c:pt idx="130">
                  <c:v>6.5811640000000002</c:v>
                </c:pt>
                <c:pt idx="131">
                  <c:v>6.6567590000000001</c:v>
                </c:pt>
                <c:pt idx="132">
                  <c:v>6.8443459999999998</c:v>
                </c:pt>
                <c:pt idx="133">
                  <c:v>6.9988000000000001</c:v>
                </c:pt>
                <c:pt idx="134">
                  <c:v>6.3544130000000001</c:v>
                </c:pt>
                <c:pt idx="135">
                  <c:v>6.0088010000000001</c:v>
                </c:pt>
                <c:pt idx="136">
                  <c:v>5.1865389999999998</c:v>
                </c:pt>
                <c:pt idx="137">
                  <c:v>4.5804289999999996</c:v>
                </c:pt>
                <c:pt idx="138">
                  <c:v>5.0821730000000001</c:v>
                </c:pt>
                <c:pt idx="139">
                  <c:v>4.9537519999999997</c:v>
                </c:pt>
                <c:pt idx="140">
                  <c:v>4.7562280000000001</c:v>
                </c:pt>
                <c:pt idx="141">
                  <c:v>4.3325149999999999</c:v>
                </c:pt>
                <c:pt idx="142">
                  <c:v>4.2442520000000004</c:v>
                </c:pt>
                <c:pt idx="143">
                  <c:v>4.5486589999999998</c:v>
                </c:pt>
                <c:pt idx="144">
                  <c:v>3.8214009999999998</c:v>
                </c:pt>
                <c:pt idx="145">
                  <c:v>4.2504530000000003</c:v>
                </c:pt>
                <c:pt idx="146">
                  <c:v>3.5211579999999998</c:v>
                </c:pt>
                <c:pt idx="147">
                  <c:v>3.6224440000000002</c:v>
                </c:pt>
                <c:pt idx="148">
                  <c:v>3.4351919999999998</c:v>
                </c:pt>
                <c:pt idx="149">
                  <c:v>3.8197779999999999</c:v>
                </c:pt>
                <c:pt idx="150">
                  <c:v>3.5689340000000001</c:v>
                </c:pt>
                <c:pt idx="151">
                  <c:v>3.4101499999999998</c:v>
                </c:pt>
                <c:pt idx="152">
                  <c:v>3.105264</c:v>
                </c:pt>
                <c:pt idx="153">
                  <c:v>3.814975</c:v>
                </c:pt>
                <c:pt idx="154">
                  <c:v>4.2772249999999996</c:v>
                </c:pt>
                <c:pt idx="155">
                  <c:v>4.1993270000000003</c:v>
                </c:pt>
                <c:pt idx="156">
                  <c:v>4.4606760000000003</c:v>
                </c:pt>
                <c:pt idx="157">
                  <c:v>4.2250610000000002</c:v>
                </c:pt>
                <c:pt idx="158">
                  <c:v>3.7119070000000001</c:v>
                </c:pt>
                <c:pt idx="159">
                  <c:v>3.2327370000000002</c:v>
                </c:pt>
                <c:pt idx="160">
                  <c:v>1.787334</c:v>
                </c:pt>
                <c:pt idx="161">
                  <c:v>0.9147286</c:v>
                </c:pt>
                <c:pt idx="162">
                  <c:v>1.54769</c:v>
                </c:pt>
                <c:pt idx="163">
                  <c:v>1.88005</c:v>
                </c:pt>
                <c:pt idx="164">
                  <c:v>2.396147</c:v>
                </c:pt>
                <c:pt idx="165">
                  <c:v>2.421878</c:v>
                </c:pt>
                <c:pt idx="166">
                  <c:v>2.210826</c:v>
                </c:pt>
                <c:pt idx="167">
                  <c:v>2.0444840000000002</c:v>
                </c:pt>
                <c:pt idx="168">
                  <c:v>2.1612879999999999</c:v>
                </c:pt>
                <c:pt idx="169">
                  <c:v>2.8466390000000001</c:v>
                </c:pt>
                <c:pt idx="170">
                  <c:v>4.576975</c:v>
                </c:pt>
                <c:pt idx="171">
                  <c:v>2.677197</c:v>
                </c:pt>
                <c:pt idx="172">
                  <c:v>2.779922</c:v>
                </c:pt>
                <c:pt idx="173">
                  <c:v>2.8974150000000001</c:v>
                </c:pt>
                <c:pt idx="174">
                  <c:v>3.1705969999999999</c:v>
                </c:pt>
                <c:pt idx="175">
                  <c:v>2.7083360000000001</c:v>
                </c:pt>
                <c:pt idx="176">
                  <c:v>2.8368370000000001</c:v>
                </c:pt>
                <c:pt idx="177">
                  <c:v>2.6748530000000001</c:v>
                </c:pt>
                <c:pt idx="178">
                  <c:v>3.244138</c:v>
                </c:pt>
                <c:pt idx="179">
                  <c:v>3.1145420000000001</c:v>
                </c:pt>
                <c:pt idx="180">
                  <c:v>2.8342939999999999</c:v>
                </c:pt>
                <c:pt idx="181">
                  <c:v>3.1992560000000001</c:v>
                </c:pt>
                <c:pt idx="182">
                  <c:v>3.4770110000000001</c:v>
                </c:pt>
                <c:pt idx="183">
                  <c:v>3.4679009999999999</c:v>
                </c:pt>
                <c:pt idx="184">
                  <c:v>2.3726579999999999</c:v>
                </c:pt>
                <c:pt idx="185">
                  <c:v>2.0336820000000002</c:v>
                </c:pt>
                <c:pt idx="186">
                  <c:v>1.8237460000000001</c:v>
                </c:pt>
                <c:pt idx="187">
                  <c:v>1.951724</c:v>
                </c:pt>
                <c:pt idx="188">
                  <c:v>2.1008469999999999</c:v>
                </c:pt>
                <c:pt idx="189">
                  <c:v>2.0703749999999999</c:v>
                </c:pt>
                <c:pt idx="190">
                  <c:v>1.967713</c:v>
                </c:pt>
                <c:pt idx="191">
                  <c:v>2.172485</c:v>
                </c:pt>
                <c:pt idx="192">
                  <c:v>1.9989030000000001</c:v>
                </c:pt>
                <c:pt idx="193">
                  <c:v>2.0979549999999998</c:v>
                </c:pt>
                <c:pt idx="194">
                  <c:v>1.0001450000000001</c:v>
                </c:pt>
                <c:pt idx="195">
                  <c:v>1.919686</c:v>
                </c:pt>
                <c:pt idx="196">
                  <c:v>1.8653789999999999</c:v>
                </c:pt>
                <c:pt idx="197">
                  <c:v>2.1537769999999998</c:v>
                </c:pt>
                <c:pt idx="198">
                  <c:v>2.2563249999999999</c:v>
                </c:pt>
                <c:pt idx="199">
                  <c:v>2.2272650000000001</c:v>
                </c:pt>
                <c:pt idx="200">
                  <c:v>2.3711730000000002</c:v>
                </c:pt>
                <c:pt idx="201">
                  <c:v>2.0981930000000002</c:v>
                </c:pt>
                <c:pt idx="202">
                  <c:v>2.3289399999999998</c:v>
                </c:pt>
                <c:pt idx="203">
                  <c:v>2.9029739999999999</c:v>
                </c:pt>
                <c:pt idx="204">
                  <c:v>2.9122940000000002</c:v>
                </c:pt>
                <c:pt idx="205">
                  <c:v>3.0210140000000001</c:v>
                </c:pt>
                <c:pt idx="206">
                  <c:v>1.851186</c:v>
                </c:pt>
                <c:pt idx="207">
                  <c:v>2.7354080000000001</c:v>
                </c:pt>
                <c:pt idx="208">
                  <c:v>1.484405</c:v>
                </c:pt>
                <c:pt idx="209">
                  <c:v>0.74817230000000001</c:v>
                </c:pt>
                <c:pt idx="210">
                  <c:v>1.3458349999999999</c:v>
                </c:pt>
                <c:pt idx="211">
                  <c:v>0.68112569999999995</c:v>
                </c:pt>
                <c:pt idx="212">
                  <c:v>0.9809426</c:v>
                </c:pt>
                <c:pt idx="213">
                  <c:v>1.161637</c:v>
                </c:pt>
                <c:pt idx="214">
                  <c:v>1.4035340000000001</c:v>
                </c:pt>
                <c:pt idx="215">
                  <c:v>1.1956599999999999</c:v>
                </c:pt>
                <c:pt idx="216">
                  <c:v>1.0865480000000001</c:v>
                </c:pt>
                <c:pt idx="217">
                  <c:v>0.89427330000000005</c:v>
                </c:pt>
                <c:pt idx="218">
                  <c:v>1.162895</c:v>
                </c:pt>
                <c:pt idx="219">
                  <c:v>1.6742030000000001</c:v>
                </c:pt>
                <c:pt idx="220">
                  <c:v>1.079928</c:v>
                </c:pt>
                <c:pt idx="221">
                  <c:v>1.3512029999999999</c:v>
                </c:pt>
                <c:pt idx="222">
                  <c:v>0.92439260000000001</c:v>
                </c:pt>
                <c:pt idx="223">
                  <c:v>1.6330450000000001</c:v>
                </c:pt>
                <c:pt idx="224">
                  <c:v>1.3565339999999999</c:v>
                </c:pt>
                <c:pt idx="225">
                  <c:v>1.5367660000000001</c:v>
                </c:pt>
                <c:pt idx="226">
                  <c:v>1.042867</c:v>
                </c:pt>
                <c:pt idx="227">
                  <c:v>0.9066767</c:v>
                </c:pt>
                <c:pt idx="228">
                  <c:v>2.0170509999999999</c:v>
                </c:pt>
                <c:pt idx="229">
                  <c:v>2.0939380000000001</c:v>
                </c:pt>
                <c:pt idx="230">
                  <c:v>2.0671110000000001</c:v>
                </c:pt>
                <c:pt idx="231">
                  <c:v>1.4282349999999999</c:v>
                </c:pt>
                <c:pt idx="232">
                  <c:v>1.494524</c:v>
                </c:pt>
                <c:pt idx="233">
                  <c:v>0.70144240000000002</c:v>
                </c:pt>
                <c:pt idx="234">
                  <c:v>1.020689</c:v>
                </c:pt>
                <c:pt idx="235">
                  <c:v>1.995941</c:v>
                </c:pt>
                <c:pt idx="236">
                  <c:v>2.372725</c:v>
                </c:pt>
                <c:pt idx="237">
                  <c:v>1.670474</c:v>
                </c:pt>
                <c:pt idx="238">
                  <c:v>1.7715449999999999</c:v>
                </c:pt>
                <c:pt idx="239">
                  <c:v>2.4377439999999999</c:v>
                </c:pt>
                <c:pt idx="240">
                  <c:v>2.0928849999999999</c:v>
                </c:pt>
                <c:pt idx="241">
                  <c:v>2.3211550000000001</c:v>
                </c:pt>
                <c:pt idx="242">
                  <c:v>2.5656690000000002</c:v>
                </c:pt>
                <c:pt idx="243">
                  <c:v>2.4880390000000001</c:v>
                </c:pt>
                <c:pt idx="244">
                  <c:v>2.355556</c:v>
                </c:pt>
                <c:pt idx="245">
                  <c:v>2.5739740000000002</c:v>
                </c:pt>
                <c:pt idx="246">
                  <c:v>2.7386149999999998</c:v>
                </c:pt>
                <c:pt idx="247">
                  <c:v>2.7323469999999999</c:v>
                </c:pt>
                <c:pt idx="248">
                  <c:v>2.286972</c:v>
                </c:pt>
                <c:pt idx="249">
                  <c:v>2.1684040000000002</c:v>
                </c:pt>
                <c:pt idx="250">
                  <c:v>2.5280140000000002</c:v>
                </c:pt>
                <c:pt idx="251">
                  <c:v>3.1966779999999999</c:v>
                </c:pt>
                <c:pt idx="252">
                  <c:v>2.6059000000000001</c:v>
                </c:pt>
                <c:pt idx="253">
                  <c:v>3.2958880000000002</c:v>
                </c:pt>
                <c:pt idx="254">
                  <c:v>2.9863620000000002</c:v>
                </c:pt>
                <c:pt idx="255">
                  <c:v>2.642782</c:v>
                </c:pt>
                <c:pt idx="256">
                  <c:v>1.779037</c:v>
                </c:pt>
                <c:pt idx="257">
                  <c:v>1.2743869999999999</c:v>
                </c:pt>
                <c:pt idx="258">
                  <c:v>1.4231259999999999</c:v>
                </c:pt>
                <c:pt idx="259">
                  <c:v>1.8747819999999999</c:v>
                </c:pt>
                <c:pt idx="260">
                  <c:v>2.0420530000000001</c:v>
                </c:pt>
                <c:pt idx="261">
                  <c:v>2.4464980000000001</c:v>
                </c:pt>
                <c:pt idx="262">
                  <c:v>2.6454800000000001</c:v>
                </c:pt>
                <c:pt idx="263">
                  <c:v>3.0292430000000001</c:v>
                </c:pt>
                <c:pt idx="264">
                  <c:v>3.2726310000000001</c:v>
                </c:pt>
                <c:pt idx="265">
                  <c:v>3.5137960000000001</c:v>
                </c:pt>
                <c:pt idx="266">
                  <c:v>3.3492169999999999</c:v>
                </c:pt>
                <c:pt idx="267">
                  <c:v>3.3916879999999998</c:v>
                </c:pt>
                <c:pt idx="268">
                  <c:v>3.4681069999999998</c:v>
                </c:pt>
                <c:pt idx="269">
                  <c:v>3.455864</c:v>
                </c:pt>
                <c:pt idx="270">
                  <c:v>3.739913</c:v>
                </c:pt>
                <c:pt idx="271">
                  <c:v>3.4405039999999998</c:v>
                </c:pt>
                <c:pt idx="272">
                  <c:v>3.4767350000000001</c:v>
                </c:pt>
                <c:pt idx="273">
                  <c:v>3.6819850000000001</c:v>
                </c:pt>
                <c:pt idx="274">
                  <c:v>3.8193860000000002</c:v>
                </c:pt>
                <c:pt idx="275">
                  <c:v>4.1606589999999999</c:v>
                </c:pt>
                <c:pt idx="276">
                  <c:v>3.7141630000000001</c:v>
                </c:pt>
                <c:pt idx="277">
                  <c:v>3.7002950000000001</c:v>
                </c:pt>
                <c:pt idx="278">
                  <c:v>3.351782</c:v>
                </c:pt>
                <c:pt idx="279">
                  <c:v>2.8310849999999999</c:v>
                </c:pt>
                <c:pt idx="280">
                  <c:v>1.454744</c:v>
                </c:pt>
                <c:pt idx="281">
                  <c:v>0.99371560000000003</c:v>
                </c:pt>
                <c:pt idx="282">
                  <c:v>1.807911</c:v>
                </c:pt>
                <c:pt idx="283">
                  <c:v>1.8790720000000001</c:v>
                </c:pt>
                <c:pt idx="284">
                  <c:v>1.3622920000000001</c:v>
                </c:pt>
                <c:pt idx="285">
                  <c:v>0.36349680000000001</c:v>
                </c:pt>
                <c:pt idx="286">
                  <c:v>1.527029</c:v>
                </c:pt>
                <c:pt idx="287">
                  <c:v>1.987206</c:v>
                </c:pt>
                <c:pt idx="288">
                  <c:v>2.186296</c:v>
                </c:pt>
                <c:pt idx="289">
                  <c:v>2.7321029999999999</c:v>
                </c:pt>
                <c:pt idx="290">
                  <c:v>2.675195</c:v>
                </c:pt>
                <c:pt idx="291">
                  <c:v>2.7851129999999999</c:v>
                </c:pt>
                <c:pt idx="292">
                  <c:v>2.6128990000000001</c:v>
                </c:pt>
                <c:pt idx="293">
                  <c:v>2.8974090000000001</c:v>
                </c:pt>
                <c:pt idx="294">
                  <c:v>2.9457620000000002</c:v>
                </c:pt>
                <c:pt idx="295">
                  <c:v>3.0014560000000001</c:v>
                </c:pt>
                <c:pt idx="296">
                  <c:v>2.1692420000000001</c:v>
                </c:pt>
                <c:pt idx="297">
                  <c:v>2.7709160000000002</c:v>
                </c:pt>
                <c:pt idx="298">
                  <c:v>2.2008670000000001</c:v>
                </c:pt>
                <c:pt idx="299">
                  <c:v>2.9269150000000002</c:v>
                </c:pt>
                <c:pt idx="300">
                  <c:v>1.949211</c:v>
                </c:pt>
                <c:pt idx="301">
                  <c:v>1.7872349999999999</c:v>
                </c:pt>
                <c:pt idx="302">
                  <c:v>1.7603230000000001</c:v>
                </c:pt>
                <c:pt idx="303">
                  <c:v>1.589507</c:v>
                </c:pt>
                <c:pt idx="304">
                  <c:v>1.243484</c:v>
                </c:pt>
                <c:pt idx="305">
                  <c:v>0.90681730000000005</c:v>
                </c:pt>
                <c:pt idx="306">
                  <c:v>0.95932899999999999</c:v>
                </c:pt>
                <c:pt idx="307">
                  <c:v>1.0588500000000001</c:v>
                </c:pt>
                <c:pt idx="308">
                  <c:v>0.66192969999999995</c:v>
                </c:pt>
                <c:pt idx="309">
                  <c:v>0.75900999999999996</c:v>
                </c:pt>
                <c:pt idx="310">
                  <c:v>1.13167</c:v>
                </c:pt>
                <c:pt idx="311">
                  <c:v>2.1151810000000002</c:v>
                </c:pt>
                <c:pt idx="312">
                  <c:v>0.79474909999999999</c:v>
                </c:pt>
                <c:pt idx="313">
                  <c:v>1.0431060000000001</c:v>
                </c:pt>
                <c:pt idx="314">
                  <c:v>1.543096</c:v>
                </c:pt>
                <c:pt idx="315">
                  <c:v>1.3482419999999999</c:v>
                </c:pt>
                <c:pt idx="316">
                  <c:v>2.0301879999999999</c:v>
                </c:pt>
                <c:pt idx="317">
                  <c:v>2.4557500000000001</c:v>
                </c:pt>
                <c:pt idx="318">
                  <c:v>2.1428739999999999</c:v>
                </c:pt>
                <c:pt idx="319">
                  <c:v>2.1242960000000002</c:v>
                </c:pt>
                <c:pt idx="320">
                  <c:v>1.6015200000000001</c:v>
                </c:pt>
                <c:pt idx="321">
                  <c:v>1.8087819999999999</c:v>
                </c:pt>
                <c:pt idx="322">
                  <c:v>1.9347490000000001</c:v>
                </c:pt>
                <c:pt idx="323">
                  <c:v>1.000737</c:v>
                </c:pt>
                <c:pt idx="324">
                  <c:v>2.1622680000000001</c:v>
                </c:pt>
                <c:pt idx="325">
                  <c:v>2.3144610000000001</c:v>
                </c:pt>
                <c:pt idx="326">
                  <c:v>1.63043</c:v>
                </c:pt>
                <c:pt idx="327">
                  <c:v>1.7627269999999999</c:v>
                </c:pt>
                <c:pt idx="328">
                  <c:v>1.5613189999999999</c:v>
                </c:pt>
                <c:pt idx="329">
                  <c:v>0.29417379999999999</c:v>
                </c:pt>
                <c:pt idx="330">
                  <c:v>0.41120449999999997</c:v>
                </c:pt>
                <c:pt idx="331">
                  <c:v>0.5830398</c:v>
                </c:pt>
                <c:pt idx="332">
                  <c:v>0.85183419999999999</c:v>
                </c:pt>
                <c:pt idx="333">
                  <c:v>1.2975019999999999</c:v>
                </c:pt>
                <c:pt idx="334">
                  <c:v>1.4953270000000001</c:v>
                </c:pt>
                <c:pt idx="335">
                  <c:v>1.683138</c:v>
                </c:pt>
                <c:pt idx="336">
                  <c:v>1.350374</c:v>
                </c:pt>
                <c:pt idx="337">
                  <c:v>1.458847</c:v>
                </c:pt>
                <c:pt idx="338">
                  <c:v>1.0046660000000001</c:v>
                </c:pt>
                <c:pt idx="339">
                  <c:v>2.1914009999999999</c:v>
                </c:pt>
                <c:pt idx="340">
                  <c:v>2.4312010000000002</c:v>
                </c:pt>
                <c:pt idx="341">
                  <c:v>2.757987</c:v>
                </c:pt>
                <c:pt idx="342">
                  <c:v>2.1054170000000001</c:v>
                </c:pt>
                <c:pt idx="343">
                  <c:v>1.7689140000000001</c:v>
                </c:pt>
                <c:pt idx="344">
                  <c:v>1.6323430000000001</c:v>
                </c:pt>
                <c:pt idx="345">
                  <c:v>1.579024</c:v>
                </c:pt>
                <c:pt idx="346">
                  <c:v>2.3442609999999999</c:v>
                </c:pt>
                <c:pt idx="347">
                  <c:v>2.794441</c:v>
                </c:pt>
                <c:pt idx="348">
                  <c:v>2.1636760000000002</c:v>
                </c:pt>
                <c:pt idx="349">
                  <c:v>2.1168740000000001</c:v>
                </c:pt>
                <c:pt idx="350">
                  <c:v>2.0626720000000001</c:v>
                </c:pt>
                <c:pt idx="351">
                  <c:v>1.4543740000000001</c:v>
                </c:pt>
                <c:pt idx="352">
                  <c:v>1.5951420000000001</c:v>
                </c:pt>
                <c:pt idx="353">
                  <c:v>0.56737199999999999</c:v>
                </c:pt>
                <c:pt idx="354">
                  <c:v>0.63073049999999997</c:v>
                </c:pt>
                <c:pt idx="355">
                  <c:v>1.067833</c:v>
                </c:pt>
                <c:pt idx="356">
                  <c:v>0.65060070000000003</c:v>
                </c:pt>
                <c:pt idx="357">
                  <c:v>1.0569569999999999</c:v>
                </c:pt>
                <c:pt idx="358">
                  <c:v>1.1710940000000001</c:v>
                </c:pt>
                <c:pt idx="359">
                  <c:v>2.0340150000000001</c:v>
                </c:pt>
                <c:pt idx="360">
                  <c:v>2.7005379999999999</c:v>
                </c:pt>
                <c:pt idx="361">
                  <c:v>2.7527430000000002</c:v>
                </c:pt>
                <c:pt idx="362">
                  <c:v>2.7246290000000002</c:v>
                </c:pt>
                <c:pt idx="363">
                  <c:v>3.5419670000000001</c:v>
                </c:pt>
                <c:pt idx="364">
                  <c:v>3.1163859999999999</c:v>
                </c:pt>
                <c:pt idx="365">
                  <c:v>2.2991969999999999</c:v>
                </c:pt>
                <c:pt idx="366">
                  <c:v>2.3378749999999999</c:v>
                </c:pt>
                <c:pt idx="367">
                  <c:v>2.4578319999999998</c:v>
                </c:pt>
                <c:pt idx="368">
                  <c:v>2.9083600000000001</c:v>
                </c:pt>
                <c:pt idx="369">
                  <c:v>2.796602</c:v>
                </c:pt>
                <c:pt idx="370">
                  <c:v>3.6158160000000001</c:v>
                </c:pt>
                <c:pt idx="371">
                  <c:v>3.357898</c:v>
                </c:pt>
                <c:pt idx="372">
                  <c:v>4.0735190000000001</c:v>
                </c:pt>
                <c:pt idx="373">
                  <c:v>3.9413870000000002</c:v>
                </c:pt>
                <c:pt idx="374">
                  <c:v>3.6744249999999998</c:v>
                </c:pt>
                <c:pt idx="375">
                  <c:v>3.3947630000000002</c:v>
                </c:pt>
                <c:pt idx="376">
                  <c:v>2.8509959999999999</c:v>
                </c:pt>
                <c:pt idx="377">
                  <c:v>1.3855170000000001</c:v>
                </c:pt>
                <c:pt idx="378">
                  <c:v>1.9991909999999999</c:v>
                </c:pt>
                <c:pt idx="379">
                  <c:v>1.8387150000000001</c:v>
                </c:pt>
                <c:pt idx="380">
                  <c:v>1.3396220000000001</c:v>
                </c:pt>
                <c:pt idx="381">
                  <c:v>1.615129</c:v>
                </c:pt>
                <c:pt idx="382">
                  <c:v>2.636091</c:v>
                </c:pt>
                <c:pt idx="383">
                  <c:v>2.0900720000000002</c:v>
                </c:pt>
                <c:pt idx="384">
                  <c:v>1.571653</c:v>
                </c:pt>
                <c:pt idx="385">
                  <c:v>2.1270280000000001</c:v>
                </c:pt>
                <c:pt idx="386">
                  <c:v>1.656202</c:v>
                </c:pt>
                <c:pt idx="387">
                  <c:v>1.143904</c:v>
                </c:pt>
                <c:pt idx="388">
                  <c:v>1.562241</c:v>
                </c:pt>
                <c:pt idx="389">
                  <c:v>2.755557</c:v>
                </c:pt>
                <c:pt idx="390">
                  <c:v>2.8664529999999999</c:v>
                </c:pt>
                <c:pt idx="391">
                  <c:v>1.940612</c:v>
                </c:pt>
                <c:pt idx="392">
                  <c:v>1.5237780000000001</c:v>
                </c:pt>
                <c:pt idx="393">
                  <c:v>2.50786</c:v>
                </c:pt>
                <c:pt idx="394">
                  <c:v>3.740046</c:v>
                </c:pt>
                <c:pt idx="395">
                  <c:v>3.4116149999999998</c:v>
                </c:pt>
                <c:pt idx="396">
                  <c:v>3.1184789999999998</c:v>
                </c:pt>
                <c:pt idx="397">
                  <c:v>2.6836920000000002</c:v>
                </c:pt>
                <c:pt idx="398">
                  <c:v>2.239544</c:v>
                </c:pt>
                <c:pt idx="399">
                  <c:v>1.4775990000000001</c:v>
                </c:pt>
                <c:pt idx="400">
                  <c:v>1.091496</c:v>
                </c:pt>
                <c:pt idx="401">
                  <c:v>0.69095549999999994</c:v>
                </c:pt>
                <c:pt idx="402">
                  <c:v>0.43531839999999999</c:v>
                </c:pt>
                <c:pt idx="403">
                  <c:v>0.60384380000000004</c:v>
                </c:pt>
                <c:pt idx="404">
                  <c:v>0.88821870000000003</c:v>
                </c:pt>
                <c:pt idx="405">
                  <c:v>0.62739140000000004</c:v>
                </c:pt>
                <c:pt idx="406">
                  <c:v>0.4221898</c:v>
                </c:pt>
                <c:pt idx="407">
                  <c:v>1.8547739999999999</c:v>
                </c:pt>
                <c:pt idx="408">
                  <c:v>2.102166</c:v>
                </c:pt>
                <c:pt idx="409">
                  <c:v>1.0785</c:v>
                </c:pt>
                <c:pt idx="410">
                  <c:v>0.79105809999999999</c:v>
                </c:pt>
                <c:pt idx="411">
                  <c:v>1.265552</c:v>
                </c:pt>
                <c:pt idx="412">
                  <c:v>1.0046360000000001</c:v>
                </c:pt>
                <c:pt idx="413">
                  <c:v>1.334587</c:v>
                </c:pt>
                <c:pt idx="414">
                  <c:v>0.82464190000000004</c:v>
                </c:pt>
                <c:pt idx="415">
                  <c:v>0.93430089999999999</c:v>
                </c:pt>
                <c:pt idx="416">
                  <c:v>0.8694385</c:v>
                </c:pt>
                <c:pt idx="417">
                  <c:v>0.79160339999999996</c:v>
                </c:pt>
                <c:pt idx="418">
                  <c:v>1.142898</c:v>
                </c:pt>
                <c:pt idx="419">
                  <c:v>2.1374240000000002</c:v>
                </c:pt>
                <c:pt idx="420">
                  <c:v>2.9354010000000001</c:v>
                </c:pt>
                <c:pt idx="421">
                  <c:v>3.4484319999999999</c:v>
                </c:pt>
                <c:pt idx="422">
                  <c:v>2.1835849999999999</c:v>
                </c:pt>
                <c:pt idx="423">
                  <c:v>1.837461</c:v>
                </c:pt>
                <c:pt idx="424">
                  <c:v>2.0037729999999998</c:v>
                </c:pt>
                <c:pt idx="425">
                  <c:v>0.88739129999999999</c:v>
                </c:pt>
                <c:pt idx="426">
                  <c:v>1.4222669999999999</c:v>
                </c:pt>
                <c:pt idx="427">
                  <c:v>1.3667830000000001</c:v>
                </c:pt>
                <c:pt idx="428">
                  <c:v>1.429988</c:v>
                </c:pt>
                <c:pt idx="429">
                  <c:v>1.48244</c:v>
                </c:pt>
                <c:pt idx="430">
                  <c:v>1.9110020000000001</c:v>
                </c:pt>
                <c:pt idx="431">
                  <c:v>0.31822349999999999</c:v>
                </c:pt>
                <c:pt idx="432">
                  <c:v>0.1974119</c:v>
                </c:pt>
                <c:pt idx="433">
                  <c:v>0.45580359999999998</c:v>
                </c:pt>
                <c:pt idx="434">
                  <c:v>1.3626549999999999</c:v>
                </c:pt>
                <c:pt idx="435">
                  <c:v>0.88786670000000001</c:v>
                </c:pt>
                <c:pt idx="436">
                  <c:v>1.0398449999999999</c:v>
                </c:pt>
                <c:pt idx="437">
                  <c:v>0.63282559999999999</c:v>
                </c:pt>
                <c:pt idx="438">
                  <c:v>1.693441</c:v>
                </c:pt>
                <c:pt idx="439">
                  <c:v>1.780192</c:v>
                </c:pt>
                <c:pt idx="440">
                  <c:v>2.7556729999999998</c:v>
                </c:pt>
                <c:pt idx="441">
                  <c:v>2.6564640000000002</c:v>
                </c:pt>
                <c:pt idx="442">
                  <c:v>3.1225529999999999</c:v>
                </c:pt>
                <c:pt idx="443">
                  <c:v>2.8330479999999998</c:v>
                </c:pt>
                <c:pt idx="444">
                  <c:v>2.9954230000000002</c:v>
                </c:pt>
                <c:pt idx="445">
                  <c:v>3.5353050000000001</c:v>
                </c:pt>
                <c:pt idx="446">
                  <c:v>3.6023679999999998</c:v>
                </c:pt>
                <c:pt idx="447">
                  <c:v>3.180898</c:v>
                </c:pt>
                <c:pt idx="448">
                  <c:v>2.1244700000000001</c:v>
                </c:pt>
                <c:pt idx="449">
                  <c:v>2.7727740000000001</c:v>
                </c:pt>
                <c:pt idx="450">
                  <c:v>2.2610320000000002</c:v>
                </c:pt>
                <c:pt idx="451">
                  <c:v>2.6931240000000001</c:v>
                </c:pt>
                <c:pt idx="452">
                  <c:v>2.947371</c:v>
                </c:pt>
                <c:pt idx="453">
                  <c:v>3.0439630000000002</c:v>
                </c:pt>
                <c:pt idx="454">
                  <c:v>3.1518890000000002</c:v>
                </c:pt>
                <c:pt idx="455">
                  <c:v>3.1442610000000002</c:v>
                </c:pt>
                <c:pt idx="456">
                  <c:v>3.2985690000000001</c:v>
                </c:pt>
                <c:pt idx="457">
                  <c:v>3.2322009999999999</c:v>
                </c:pt>
                <c:pt idx="458">
                  <c:v>2.856751</c:v>
                </c:pt>
                <c:pt idx="459">
                  <c:v>2.8234309999999998</c:v>
                </c:pt>
                <c:pt idx="460">
                  <c:v>2.760259</c:v>
                </c:pt>
                <c:pt idx="461">
                  <c:v>2.6804070000000002</c:v>
                </c:pt>
                <c:pt idx="462">
                  <c:v>2.7679689999999999</c:v>
                </c:pt>
                <c:pt idx="463">
                  <c:v>2.9173879999999999</c:v>
                </c:pt>
                <c:pt idx="464">
                  <c:v>3.3598240000000001</c:v>
                </c:pt>
                <c:pt idx="465">
                  <c:v>3.1102530000000002</c:v>
                </c:pt>
                <c:pt idx="466">
                  <c:v>2.7404099999999998</c:v>
                </c:pt>
                <c:pt idx="467">
                  <c:v>3.440102</c:v>
                </c:pt>
                <c:pt idx="468">
                  <c:v>3.421103</c:v>
                </c:pt>
                <c:pt idx="469">
                  <c:v>3.5623480000000001</c:v>
                </c:pt>
                <c:pt idx="470">
                  <c:v>2.9178670000000002</c:v>
                </c:pt>
                <c:pt idx="471">
                  <c:v>2.1349</c:v>
                </c:pt>
                <c:pt idx="472">
                  <c:v>2.3688799999999999</c:v>
                </c:pt>
                <c:pt idx="473">
                  <c:v>2.1984750000000002</c:v>
                </c:pt>
                <c:pt idx="474">
                  <c:v>2.6632630000000002</c:v>
                </c:pt>
                <c:pt idx="475">
                  <c:v>2.9503189999999999</c:v>
                </c:pt>
                <c:pt idx="476">
                  <c:v>2.6336520000000001</c:v>
                </c:pt>
                <c:pt idx="477">
                  <c:v>1.963522</c:v>
                </c:pt>
                <c:pt idx="478">
                  <c:v>1.882449</c:v>
                </c:pt>
                <c:pt idx="479">
                  <c:v>1.74963</c:v>
                </c:pt>
                <c:pt idx="480">
                  <c:v>1.6688700000000001</c:v>
                </c:pt>
                <c:pt idx="481">
                  <c:v>1.6289359999999999</c:v>
                </c:pt>
                <c:pt idx="482">
                  <c:v>3.7541159999999998</c:v>
                </c:pt>
                <c:pt idx="483">
                  <c:v>2.1221899999999998</c:v>
                </c:pt>
                <c:pt idx="484">
                  <c:v>1.9172020000000001</c:v>
                </c:pt>
                <c:pt idx="485">
                  <c:v>2.2083330000000001</c:v>
                </c:pt>
                <c:pt idx="486">
                  <c:v>2.1649530000000001</c:v>
                </c:pt>
                <c:pt idx="487">
                  <c:v>1.890307</c:v>
                </c:pt>
                <c:pt idx="488">
                  <c:v>2.6141320000000001</c:v>
                </c:pt>
                <c:pt idx="489">
                  <c:v>3.0127739999999998</c:v>
                </c:pt>
                <c:pt idx="490">
                  <c:v>3.1634579999999999</c:v>
                </c:pt>
                <c:pt idx="491">
                  <c:v>2.4742899999999999</c:v>
                </c:pt>
                <c:pt idx="492">
                  <c:v>2.2770929999999998</c:v>
                </c:pt>
                <c:pt idx="493">
                  <c:v>2.4382519999999999</c:v>
                </c:pt>
                <c:pt idx="494">
                  <c:v>2.090875</c:v>
                </c:pt>
                <c:pt idx="495">
                  <c:v>2.0423249999999999</c:v>
                </c:pt>
                <c:pt idx="496">
                  <c:v>1.719832</c:v>
                </c:pt>
                <c:pt idx="497">
                  <c:v>0.73945669999999997</c:v>
                </c:pt>
                <c:pt idx="498">
                  <c:v>0.86257819999999996</c:v>
                </c:pt>
                <c:pt idx="499">
                  <c:v>1.316738</c:v>
                </c:pt>
                <c:pt idx="500">
                  <c:v>1.108816</c:v>
                </c:pt>
                <c:pt idx="501">
                  <c:v>1.3444179999999999</c:v>
                </c:pt>
                <c:pt idx="502">
                  <c:v>1.5653330000000001</c:v>
                </c:pt>
                <c:pt idx="503">
                  <c:v>1.6298820000000001</c:v>
                </c:pt>
                <c:pt idx="504">
                  <c:v>1.6843189999999999</c:v>
                </c:pt>
                <c:pt idx="505">
                  <c:v>2.5045109999999999</c:v>
                </c:pt>
                <c:pt idx="506">
                  <c:v>1.8495969999999999</c:v>
                </c:pt>
                <c:pt idx="507">
                  <c:v>1.6891799999999999</c:v>
                </c:pt>
                <c:pt idx="508">
                  <c:v>1.6699200000000001</c:v>
                </c:pt>
                <c:pt idx="509">
                  <c:v>2.7902339999999999</c:v>
                </c:pt>
                <c:pt idx="510">
                  <c:v>2.4463140000000001</c:v>
                </c:pt>
                <c:pt idx="511">
                  <c:v>1.619173</c:v>
                </c:pt>
                <c:pt idx="512">
                  <c:v>1.4587669999999999</c:v>
                </c:pt>
                <c:pt idx="513">
                  <c:v>1.971554</c:v>
                </c:pt>
                <c:pt idx="514">
                  <c:v>2.686785</c:v>
                </c:pt>
                <c:pt idx="515">
                  <c:v>2.7181129999999998</c:v>
                </c:pt>
                <c:pt idx="516">
                  <c:v>2.211802</c:v>
                </c:pt>
                <c:pt idx="517">
                  <c:v>1.3858919999999999</c:v>
                </c:pt>
                <c:pt idx="518">
                  <c:v>2.5749629999999999</c:v>
                </c:pt>
                <c:pt idx="519">
                  <c:v>2.0030000000000001</c:v>
                </c:pt>
                <c:pt idx="520">
                  <c:v>1.7940970000000001</c:v>
                </c:pt>
                <c:pt idx="521">
                  <c:v>0.9878403</c:v>
                </c:pt>
                <c:pt idx="522">
                  <c:v>0.68107479999999998</c:v>
                </c:pt>
                <c:pt idx="523">
                  <c:v>0.72889360000000003</c:v>
                </c:pt>
                <c:pt idx="524">
                  <c:v>1.6724060000000001</c:v>
                </c:pt>
                <c:pt idx="525">
                  <c:v>1.794327</c:v>
                </c:pt>
                <c:pt idx="526">
                  <c:v>2.2995580000000002</c:v>
                </c:pt>
                <c:pt idx="527">
                  <c:v>2.4648379999999999</c:v>
                </c:pt>
                <c:pt idx="528">
                  <c:v>0.93038699999999996</c:v>
                </c:pt>
                <c:pt idx="529">
                  <c:v>3.762175</c:v>
                </c:pt>
                <c:pt idx="530">
                  <c:v>1.516513</c:v>
                </c:pt>
                <c:pt idx="531">
                  <c:v>1.0581149999999999</c:v>
                </c:pt>
                <c:pt idx="532">
                  <c:v>1.254823</c:v>
                </c:pt>
                <c:pt idx="533">
                  <c:v>1.286197</c:v>
                </c:pt>
                <c:pt idx="534">
                  <c:v>2.0626329999999999</c:v>
                </c:pt>
                <c:pt idx="535">
                  <c:v>0.96355219999999997</c:v>
                </c:pt>
                <c:pt idx="536">
                  <c:v>1.436523</c:v>
                </c:pt>
                <c:pt idx="537">
                  <c:v>1.05887</c:v>
                </c:pt>
                <c:pt idx="538">
                  <c:v>1.560341</c:v>
                </c:pt>
                <c:pt idx="539">
                  <c:v>2.1340409999999999</c:v>
                </c:pt>
                <c:pt idx="540">
                  <c:v>2.6915480000000001</c:v>
                </c:pt>
                <c:pt idx="541">
                  <c:v>3.1513960000000001</c:v>
                </c:pt>
                <c:pt idx="542">
                  <c:v>3.13415</c:v>
                </c:pt>
                <c:pt idx="543">
                  <c:v>2.4049420000000001</c:v>
                </c:pt>
                <c:pt idx="544">
                  <c:v>1.810338</c:v>
                </c:pt>
                <c:pt idx="545">
                  <c:v>0.53476780000000002</c:v>
                </c:pt>
                <c:pt idx="546">
                  <c:v>0.7825801</c:v>
                </c:pt>
                <c:pt idx="547">
                  <c:v>0.62719599999999998</c:v>
                </c:pt>
                <c:pt idx="548">
                  <c:v>0.46046209999999999</c:v>
                </c:pt>
                <c:pt idx="549">
                  <c:v>0.98394099999999995</c:v>
                </c:pt>
                <c:pt idx="550">
                  <c:v>1.0935550000000001</c:v>
                </c:pt>
                <c:pt idx="551">
                  <c:v>1.1147210000000001</c:v>
                </c:pt>
                <c:pt idx="552">
                  <c:v>1.0025029999999999</c:v>
                </c:pt>
                <c:pt idx="553">
                  <c:v>2.3013659999999998</c:v>
                </c:pt>
                <c:pt idx="554">
                  <c:v>1.345834</c:v>
                </c:pt>
                <c:pt idx="555">
                  <c:v>1.332792</c:v>
                </c:pt>
                <c:pt idx="556">
                  <c:v>1.3098510000000001</c:v>
                </c:pt>
                <c:pt idx="557">
                  <c:v>1.298268</c:v>
                </c:pt>
                <c:pt idx="558">
                  <c:v>1.1681079999999999</c:v>
                </c:pt>
                <c:pt idx="559">
                  <c:v>1.15388</c:v>
                </c:pt>
                <c:pt idx="560">
                  <c:v>1.3904259999999999</c:v>
                </c:pt>
                <c:pt idx="561">
                  <c:v>1.430585</c:v>
                </c:pt>
                <c:pt idx="562">
                  <c:v>1.2575130000000001</c:v>
                </c:pt>
                <c:pt idx="563">
                  <c:v>2.122884</c:v>
                </c:pt>
                <c:pt idx="564">
                  <c:v>2.4611200000000002</c:v>
                </c:pt>
                <c:pt idx="565">
                  <c:v>2.5365570000000002</c:v>
                </c:pt>
                <c:pt idx="566">
                  <c:v>1.9696640000000001</c:v>
                </c:pt>
                <c:pt idx="567">
                  <c:v>1.2723310000000001</c:v>
                </c:pt>
                <c:pt idx="568">
                  <c:v>1.5579970000000001</c:v>
                </c:pt>
                <c:pt idx="569">
                  <c:v>2.000499</c:v>
                </c:pt>
                <c:pt idx="570">
                  <c:v>0.5204105</c:v>
                </c:pt>
                <c:pt idx="571">
                  <c:v>0.79703349999999995</c:v>
                </c:pt>
                <c:pt idx="572">
                  <c:v>1.043674</c:v>
                </c:pt>
                <c:pt idx="573">
                  <c:v>1.5984590000000001</c:v>
                </c:pt>
                <c:pt idx="574">
                  <c:v>0.50814749999999997</c:v>
                </c:pt>
                <c:pt idx="575">
                  <c:v>0.76791129999999996</c:v>
                </c:pt>
                <c:pt idx="576">
                  <c:v>1.276394</c:v>
                </c:pt>
                <c:pt idx="577">
                  <c:v>1.1657770000000001</c:v>
                </c:pt>
                <c:pt idx="578">
                  <c:v>0.98262970000000005</c:v>
                </c:pt>
                <c:pt idx="579">
                  <c:v>1.106244</c:v>
                </c:pt>
                <c:pt idx="580">
                  <c:v>0.45599849999999997</c:v>
                </c:pt>
                <c:pt idx="581">
                  <c:v>1.149743</c:v>
                </c:pt>
                <c:pt idx="582">
                  <c:v>0.90411839999999999</c:v>
                </c:pt>
                <c:pt idx="583">
                  <c:v>1.0875600000000001</c:v>
                </c:pt>
                <c:pt idx="584">
                  <c:v>0.53994880000000001</c:v>
                </c:pt>
                <c:pt idx="585">
                  <c:v>0.46986040000000001</c:v>
                </c:pt>
                <c:pt idx="586">
                  <c:v>1.231886</c:v>
                </c:pt>
                <c:pt idx="587">
                  <c:v>1.7096450000000001</c:v>
                </c:pt>
                <c:pt idx="588">
                  <c:v>2.3089010000000001</c:v>
                </c:pt>
                <c:pt idx="589">
                  <c:v>4.0198859999999996</c:v>
                </c:pt>
                <c:pt idx="590">
                  <c:v>3.3966150000000002</c:v>
                </c:pt>
                <c:pt idx="591">
                  <c:v>2.592552</c:v>
                </c:pt>
                <c:pt idx="592">
                  <c:v>1.2010400000000001</c:v>
                </c:pt>
                <c:pt idx="593">
                  <c:v>0.28612140000000003</c:v>
                </c:pt>
                <c:pt idx="594">
                  <c:v>0.4466541</c:v>
                </c:pt>
                <c:pt idx="595">
                  <c:v>0.10231759999999999</c:v>
                </c:pt>
                <c:pt idx="596">
                  <c:v>1.439003</c:v>
                </c:pt>
                <c:pt idx="597">
                  <c:v>0.62031219999999998</c:v>
                </c:pt>
                <c:pt idx="598">
                  <c:v>0.38324770000000002</c:v>
                </c:pt>
                <c:pt idx="599">
                  <c:v>1.320811</c:v>
                </c:pt>
                <c:pt idx="600">
                  <c:v>1.4385859999999999</c:v>
                </c:pt>
                <c:pt idx="601">
                  <c:v>1.6923919999999999</c:v>
                </c:pt>
                <c:pt idx="602">
                  <c:v>1.3816740000000001</c:v>
                </c:pt>
                <c:pt idx="603">
                  <c:v>2.5181689999999999</c:v>
                </c:pt>
                <c:pt idx="604">
                  <c:v>2.2554219999999998</c:v>
                </c:pt>
                <c:pt idx="605">
                  <c:v>1.563588</c:v>
                </c:pt>
                <c:pt idx="606">
                  <c:v>2.2761</c:v>
                </c:pt>
                <c:pt idx="607">
                  <c:v>2.1825909999999999</c:v>
                </c:pt>
                <c:pt idx="608">
                  <c:v>1.6625719999999999</c:v>
                </c:pt>
                <c:pt idx="609">
                  <c:v>1.9929110000000001</c:v>
                </c:pt>
                <c:pt idx="610">
                  <c:v>0.72731380000000001</c:v>
                </c:pt>
                <c:pt idx="611">
                  <c:v>2.107094</c:v>
                </c:pt>
                <c:pt idx="612">
                  <c:v>2.26857</c:v>
                </c:pt>
                <c:pt idx="613">
                  <c:v>2.4943849999999999</c:v>
                </c:pt>
                <c:pt idx="614">
                  <c:v>2.4237489999999999</c:v>
                </c:pt>
                <c:pt idx="615">
                  <c:v>2.1133259999999998</c:v>
                </c:pt>
                <c:pt idx="616">
                  <c:v>1.6382559999999999</c:v>
                </c:pt>
                <c:pt idx="617">
                  <c:v>1.086192</c:v>
                </c:pt>
                <c:pt idx="618">
                  <c:v>0.29613149999999999</c:v>
                </c:pt>
                <c:pt idx="619">
                  <c:v>1.8745579999999999</c:v>
                </c:pt>
                <c:pt idx="620">
                  <c:v>1.28895</c:v>
                </c:pt>
                <c:pt idx="621">
                  <c:v>1.373793</c:v>
                </c:pt>
                <c:pt idx="622">
                  <c:v>2.2885930000000001</c:v>
                </c:pt>
                <c:pt idx="623">
                  <c:v>1.92794</c:v>
                </c:pt>
                <c:pt idx="624">
                  <c:v>1.834714</c:v>
                </c:pt>
                <c:pt idx="625">
                  <c:v>2.0414310000000002</c:v>
                </c:pt>
                <c:pt idx="626">
                  <c:v>1.1294409999999999</c:v>
                </c:pt>
                <c:pt idx="627">
                  <c:v>0.92402580000000001</c:v>
                </c:pt>
                <c:pt idx="628">
                  <c:v>0.64778139999999995</c:v>
                </c:pt>
                <c:pt idx="629">
                  <c:v>1.3213200000000001</c:v>
                </c:pt>
                <c:pt idx="630">
                  <c:v>2.0425949999999999</c:v>
                </c:pt>
                <c:pt idx="631">
                  <c:v>2.2288860000000001</c:v>
                </c:pt>
                <c:pt idx="632">
                  <c:v>1.8593900000000001</c:v>
                </c:pt>
                <c:pt idx="633">
                  <c:v>1.564351</c:v>
                </c:pt>
                <c:pt idx="634">
                  <c:v>1.8305279999999999</c:v>
                </c:pt>
                <c:pt idx="635">
                  <c:v>1.3649020000000001</c:v>
                </c:pt>
                <c:pt idx="636">
                  <c:v>1.3080339999999999</c:v>
                </c:pt>
                <c:pt idx="637">
                  <c:v>2.5964719999999999</c:v>
                </c:pt>
                <c:pt idx="638">
                  <c:v>2.6274920000000002</c:v>
                </c:pt>
                <c:pt idx="639">
                  <c:v>2.2056930000000001</c:v>
                </c:pt>
                <c:pt idx="640">
                  <c:v>1.402868</c:v>
                </c:pt>
                <c:pt idx="641">
                  <c:v>1.175319</c:v>
                </c:pt>
                <c:pt idx="642">
                  <c:v>1.0864240000000001</c:v>
                </c:pt>
                <c:pt idx="643">
                  <c:v>0.71025369999999999</c:v>
                </c:pt>
                <c:pt idx="644">
                  <c:v>1.575045</c:v>
                </c:pt>
                <c:pt idx="645">
                  <c:v>1.7668159999999999</c:v>
                </c:pt>
                <c:pt idx="646">
                  <c:v>1.310306</c:v>
                </c:pt>
                <c:pt idx="647">
                  <c:v>1.1469370000000001</c:v>
                </c:pt>
                <c:pt idx="648">
                  <c:v>0.25609730000000003</c:v>
                </c:pt>
                <c:pt idx="649">
                  <c:v>1.2397659999999999</c:v>
                </c:pt>
                <c:pt idx="650">
                  <c:v>0.73494800000000005</c:v>
                </c:pt>
                <c:pt idx="651">
                  <c:v>0.88298209999999999</c:v>
                </c:pt>
                <c:pt idx="652">
                  <c:v>0.89211680000000004</c:v>
                </c:pt>
                <c:pt idx="653">
                  <c:v>0.85256589999999999</c:v>
                </c:pt>
                <c:pt idx="654">
                  <c:v>0.65330920000000003</c:v>
                </c:pt>
                <c:pt idx="655">
                  <c:v>1.0441990000000001</c:v>
                </c:pt>
                <c:pt idx="656">
                  <c:v>1.3568100000000001</c:v>
                </c:pt>
                <c:pt idx="657">
                  <c:v>1.5045170000000001</c:v>
                </c:pt>
                <c:pt idx="658">
                  <c:v>2.3075860000000001</c:v>
                </c:pt>
                <c:pt idx="659">
                  <c:v>1.8691709999999999</c:v>
                </c:pt>
                <c:pt idx="660">
                  <c:v>1.733689</c:v>
                </c:pt>
                <c:pt idx="661">
                  <c:v>3.6271200000000001</c:v>
                </c:pt>
                <c:pt idx="662">
                  <c:v>3.8628900000000002</c:v>
                </c:pt>
                <c:pt idx="663">
                  <c:v>3.9811809999999999</c:v>
                </c:pt>
                <c:pt idx="664">
                  <c:v>3.9504280000000001</c:v>
                </c:pt>
                <c:pt idx="665">
                  <c:v>3.7100599999999999</c:v>
                </c:pt>
                <c:pt idx="666">
                  <c:v>2.4383910000000002</c:v>
                </c:pt>
                <c:pt idx="667">
                  <c:v>1.513957</c:v>
                </c:pt>
                <c:pt idx="668">
                  <c:v>2.0970430000000002</c:v>
                </c:pt>
                <c:pt idx="669">
                  <c:v>1.958043</c:v>
                </c:pt>
                <c:pt idx="670">
                  <c:v>0.8482442</c:v>
                </c:pt>
                <c:pt idx="671">
                  <c:v>0.66088000000000002</c:v>
                </c:pt>
                <c:pt idx="672">
                  <c:v>1.9305129999999999</c:v>
                </c:pt>
                <c:pt idx="673">
                  <c:v>1.328298</c:v>
                </c:pt>
                <c:pt idx="674">
                  <c:v>2.1314739999999999</c:v>
                </c:pt>
                <c:pt idx="675">
                  <c:v>1.9748250000000001</c:v>
                </c:pt>
                <c:pt idx="676">
                  <c:v>2.1957119999999999</c:v>
                </c:pt>
                <c:pt idx="677">
                  <c:v>2.3014109999999999</c:v>
                </c:pt>
                <c:pt idx="678">
                  <c:v>2.0470899999999999</c:v>
                </c:pt>
                <c:pt idx="679">
                  <c:v>1.1449260000000001</c:v>
                </c:pt>
                <c:pt idx="680">
                  <c:v>2.1923170000000001</c:v>
                </c:pt>
                <c:pt idx="681">
                  <c:v>2.9382380000000001</c:v>
                </c:pt>
                <c:pt idx="682">
                  <c:v>3.2152750000000001</c:v>
                </c:pt>
                <c:pt idx="683">
                  <c:v>3.4641259999999998</c:v>
                </c:pt>
                <c:pt idx="684">
                  <c:v>3.7054909999999999</c:v>
                </c:pt>
                <c:pt idx="685">
                  <c:v>4.425376</c:v>
                </c:pt>
                <c:pt idx="686">
                  <c:v>3.7507519999999999</c:v>
                </c:pt>
                <c:pt idx="687">
                  <c:v>3.4263910000000002</c:v>
                </c:pt>
                <c:pt idx="688">
                  <c:v>2.7567390000000001</c:v>
                </c:pt>
                <c:pt idx="689">
                  <c:v>1.7474400000000001</c:v>
                </c:pt>
                <c:pt idx="690">
                  <c:v>1.651016</c:v>
                </c:pt>
                <c:pt idx="691">
                  <c:v>2.0071650000000001</c:v>
                </c:pt>
                <c:pt idx="692">
                  <c:v>1.1396250000000001</c:v>
                </c:pt>
                <c:pt idx="693">
                  <c:v>2.284125</c:v>
                </c:pt>
                <c:pt idx="694">
                  <c:v>2.1592180000000001</c:v>
                </c:pt>
                <c:pt idx="695">
                  <c:v>1.8864430000000001</c:v>
                </c:pt>
                <c:pt idx="696">
                  <c:v>1.5645</c:v>
                </c:pt>
                <c:pt idx="697">
                  <c:v>0.74808810000000003</c:v>
                </c:pt>
                <c:pt idx="698">
                  <c:v>1.705155</c:v>
                </c:pt>
                <c:pt idx="699">
                  <c:v>1.31667</c:v>
                </c:pt>
                <c:pt idx="700">
                  <c:v>0.86529820000000002</c:v>
                </c:pt>
                <c:pt idx="701">
                  <c:v>0.60037859999999998</c:v>
                </c:pt>
                <c:pt idx="702">
                  <c:v>0.75805460000000002</c:v>
                </c:pt>
                <c:pt idx="703">
                  <c:v>0.75124020000000002</c:v>
                </c:pt>
                <c:pt idx="704">
                  <c:v>1.151637</c:v>
                </c:pt>
                <c:pt idx="705">
                  <c:v>1.159672</c:v>
                </c:pt>
                <c:pt idx="706">
                  <c:v>2.3844620000000001</c:v>
                </c:pt>
                <c:pt idx="707">
                  <c:v>3.9326249999999998</c:v>
                </c:pt>
                <c:pt idx="708">
                  <c:v>3.5734669999999999</c:v>
                </c:pt>
                <c:pt idx="709">
                  <c:v>3.2336749999999999</c:v>
                </c:pt>
                <c:pt idx="710">
                  <c:v>2.0148320000000002</c:v>
                </c:pt>
                <c:pt idx="711">
                  <c:v>2.1636899999999999</c:v>
                </c:pt>
                <c:pt idx="712">
                  <c:v>2.1352899999999999</c:v>
                </c:pt>
                <c:pt idx="713">
                  <c:v>1.133121</c:v>
                </c:pt>
                <c:pt idx="714">
                  <c:v>0.39691510000000002</c:v>
                </c:pt>
                <c:pt idx="715">
                  <c:v>0.73279689999999997</c:v>
                </c:pt>
                <c:pt idx="716">
                  <c:v>0.78752829999999996</c:v>
                </c:pt>
                <c:pt idx="717">
                  <c:v>0.91696069999999996</c:v>
                </c:pt>
                <c:pt idx="718">
                  <c:v>1.5617859999999999</c:v>
                </c:pt>
                <c:pt idx="719">
                  <c:v>0.26260679999999997</c:v>
                </c:pt>
                <c:pt idx="720">
                  <c:v>0.62867740000000005</c:v>
                </c:pt>
                <c:pt idx="721">
                  <c:v>0.38156430000000002</c:v>
                </c:pt>
                <c:pt idx="722">
                  <c:v>0.67722760000000004</c:v>
                </c:pt>
                <c:pt idx="723">
                  <c:v>0.80102770000000001</c:v>
                </c:pt>
                <c:pt idx="724">
                  <c:v>0.88378109999999999</c:v>
                </c:pt>
                <c:pt idx="725">
                  <c:v>0.4811493</c:v>
                </c:pt>
                <c:pt idx="726">
                  <c:v>0.53127040000000003</c:v>
                </c:pt>
                <c:pt idx="727">
                  <c:v>0.7338192</c:v>
                </c:pt>
                <c:pt idx="728">
                  <c:v>0.13137280000000001</c:v>
                </c:pt>
                <c:pt idx="729">
                  <c:v>0.74140779999999995</c:v>
                </c:pt>
                <c:pt idx="730">
                  <c:v>1.124023</c:v>
                </c:pt>
                <c:pt idx="731">
                  <c:v>2.4726650000000001</c:v>
                </c:pt>
                <c:pt idx="732">
                  <c:v>2.2188509999999999</c:v>
                </c:pt>
                <c:pt idx="733">
                  <c:v>2.416312</c:v>
                </c:pt>
                <c:pt idx="734">
                  <c:v>2.1417890000000002</c:v>
                </c:pt>
                <c:pt idx="735">
                  <c:v>1.485425</c:v>
                </c:pt>
                <c:pt idx="736">
                  <c:v>1.746122</c:v>
                </c:pt>
                <c:pt idx="737">
                  <c:v>0.98426020000000003</c:v>
                </c:pt>
                <c:pt idx="738">
                  <c:v>0.61707599999999996</c:v>
                </c:pt>
                <c:pt idx="739">
                  <c:v>0.65913659999999996</c:v>
                </c:pt>
                <c:pt idx="740">
                  <c:v>0.96622300000000005</c:v>
                </c:pt>
                <c:pt idx="741">
                  <c:v>1.2133370000000001</c:v>
                </c:pt>
                <c:pt idx="742">
                  <c:v>0.87727219999999995</c:v>
                </c:pt>
                <c:pt idx="743">
                  <c:v>1.139867</c:v>
                </c:pt>
                <c:pt idx="744">
                  <c:v>0.93934280000000003</c:v>
                </c:pt>
                <c:pt idx="745">
                  <c:v>1.25488</c:v>
                </c:pt>
                <c:pt idx="746">
                  <c:v>0.14698069999999999</c:v>
                </c:pt>
                <c:pt idx="747">
                  <c:v>0.78261709999999995</c:v>
                </c:pt>
                <c:pt idx="748">
                  <c:v>0.72342799999999996</c:v>
                </c:pt>
                <c:pt idx="749">
                  <c:v>0.85841820000000002</c:v>
                </c:pt>
                <c:pt idx="750">
                  <c:v>0.98941809999999997</c:v>
                </c:pt>
                <c:pt idx="751">
                  <c:v>0.9179273</c:v>
                </c:pt>
                <c:pt idx="752">
                  <c:v>0.89927210000000002</c:v>
                </c:pt>
                <c:pt idx="753">
                  <c:v>0.7121748</c:v>
                </c:pt>
                <c:pt idx="754">
                  <c:v>1.8527469999999999</c:v>
                </c:pt>
                <c:pt idx="755">
                  <c:v>1.7930870000000001</c:v>
                </c:pt>
                <c:pt idx="756">
                  <c:v>2.2206250000000001</c:v>
                </c:pt>
                <c:pt idx="757">
                  <c:v>2.0597919999999998</c:v>
                </c:pt>
                <c:pt idx="758">
                  <c:v>1.761593</c:v>
                </c:pt>
                <c:pt idx="759">
                  <c:v>1.687487</c:v>
                </c:pt>
                <c:pt idx="760">
                  <c:v>1.8544149999999999</c:v>
                </c:pt>
                <c:pt idx="761">
                  <c:v>1.6470149999999999</c:v>
                </c:pt>
                <c:pt idx="762">
                  <c:v>1.579278</c:v>
                </c:pt>
                <c:pt idx="763">
                  <c:v>1.153302</c:v>
                </c:pt>
                <c:pt idx="764">
                  <c:v>0.37109059999999999</c:v>
                </c:pt>
                <c:pt idx="765">
                  <c:v>2.4594650000000001E-3</c:v>
                </c:pt>
                <c:pt idx="766">
                  <c:v>0.1624052</c:v>
                </c:pt>
                <c:pt idx="767">
                  <c:v>0.1197309</c:v>
                </c:pt>
                <c:pt idx="768">
                  <c:v>0.31720870000000001</c:v>
                </c:pt>
                <c:pt idx="769">
                  <c:v>1.021566</c:v>
                </c:pt>
                <c:pt idx="770">
                  <c:v>1.074444</c:v>
                </c:pt>
                <c:pt idx="771">
                  <c:v>1.720747</c:v>
                </c:pt>
                <c:pt idx="772">
                  <c:v>0.71759689999999998</c:v>
                </c:pt>
                <c:pt idx="773">
                  <c:v>0.98274079999999997</c:v>
                </c:pt>
                <c:pt idx="774">
                  <c:v>0.81093910000000002</c:v>
                </c:pt>
                <c:pt idx="775">
                  <c:v>0.8609232</c:v>
                </c:pt>
                <c:pt idx="776">
                  <c:v>0.69752530000000001</c:v>
                </c:pt>
                <c:pt idx="777">
                  <c:v>1.11615</c:v>
                </c:pt>
                <c:pt idx="778">
                  <c:v>1.2203120000000001</c:v>
                </c:pt>
                <c:pt idx="779">
                  <c:v>1.864862</c:v>
                </c:pt>
                <c:pt idx="780">
                  <c:v>2.4924050000000002</c:v>
                </c:pt>
                <c:pt idx="781">
                  <c:v>2.6515979999999999</c:v>
                </c:pt>
                <c:pt idx="782">
                  <c:v>2.2229809999999999</c:v>
                </c:pt>
                <c:pt idx="783">
                  <c:v>2.3415010000000001</c:v>
                </c:pt>
                <c:pt idx="784">
                  <c:v>0.89828090000000005</c:v>
                </c:pt>
                <c:pt idx="785">
                  <c:v>0.63694589999999995</c:v>
                </c:pt>
                <c:pt idx="786">
                  <c:v>0.388629</c:v>
                </c:pt>
                <c:pt idx="787">
                  <c:v>0.46264709999999998</c:v>
                </c:pt>
                <c:pt idx="788">
                  <c:v>0.48622880000000002</c:v>
                </c:pt>
                <c:pt idx="789">
                  <c:v>0.1767389</c:v>
                </c:pt>
                <c:pt idx="790">
                  <c:v>0.66376279999999999</c:v>
                </c:pt>
                <c:pt idx="791">
                  <c:v>0.8980669</c:v>
                </c:pt>
                <c:pt idx="792">
                  <c:v>1.2822309999999999</c:v>
                </c:pt>
                <c:pt idx="793">
                  <c:v>1.1234980000000001</c:v>
                </c:pt>
                <c:pt idx="794">
                  <c:v>0.82080280000000005</c:v>
                </c:pt>
                <c:pt idx="795">
                  <c:v>0.99328439999999996</c:v>
                </c:pt>
                <c:pt idx="796">
                  <c:v>1.080484</c:v>
                </c:pt>
                <c:pt idx="797">
                  <c:v>0.4309344</c:v>
                </c:pt>
                <c:pt idx="798">
                  <c:v>0.66726799999999997</c:v>
                </c:pt>
                <c:pt idx="799">
                  <c:v>0.4063483</c:v>
                </c:pt>
                <c:pt idx="800">
                  <c:v>0.89926170000000005</c:v>
                </c:pt>
                <c:pt idx="801">
                  <c:v>1.2557849999999999</c:v>
                </c:pt>
                <c:pt idx="802">
                  <c:v>1.2831999999999999</c:v>
                </c:pt>
                <c:pt idx="803">
                  <c:v>2.504588</c:v>
                </c:pt>
                <c:pt idx="804">
                  <c:v>2.7146690000000002</c:v>
                </c:pt>
                <c:pt idx="805">
                  <c:v>2.4755880000000001</c:v>
                </c:pt>
                <c:pt idx="806">
                  <c:v>2.6572529999999999</c:v>
                </c:pt>
                <c:pt idx="807">
                  <c:v>3.259163</c:v>
                </c:pt>
                <c:pt idx="808">
                  <c:v>1.885872</c:v>
                </c:pt>
                <c:pt idx="809">
                  <c:v>0.37644709999999998</c:v>
                </c:pt>
                <c:pt idx="810">
                  <c:v>0.54749639999999999</c:v>
                </c:pt>
                <c:pt idx="811">
                  <c:v>0.73445400000000005</c:v>
                </c:pt>
                <c:pt idx="812">
                  <c:v>0.79201330000000003</c:v>
                </c:pt>
                <c:pt idx="813">
                  <c:v>0.79111589999999998</c:v>
                </c:pt>
                <c:pt idx="814">
                  <c:v>1.3529819999999999</c:v>
                </c:pt>
                <c:pt idx="815">
                  <c:v>1.2831269999999999</c:v>
                </c:pt>
                <c:pt idx="816">
                  <c:v>0.41867219999999999</c:v>
                </c:pt>
                <c:pt idx="817">
                  <c:v>0.29340480000000002</c:v>
                </c:pt>
                <c:pt idx="818">
                  <c:v>0.87367700000000004</c:v>
                </c:pt>
                <c:pt idx="819">
                  <c:v>0.52980910000000003</c:v>
                </c:pt>
                <c:pt idx="820">
                  <c:v>0.3777954</c:v>
                </c:pt>
                <c:pt idx="821">
                  <c:v>0.1182111</c:v>
                </c:pt>
                <c:pt idx="822">
                  <c:v>0.65964710000000004</c:v>
                </c:pt>
                <c:pt idx="823">
                  <c:v>0.2107242</c:v>
                </c:pt>
                <c:pt idx="824">
                  <c:v>0.66115179999999996</c:v>
                </c:pt>
                <c:pt idx="825">
                  <c:v>1.2831319999999999</c:v>
                </c:pt>
                <c:pt idx="826">
                  <c:v>3.6970429999999999</c:v>
                </c:pt>
                <c:pt idx="827">
                  <c:v>2.428258</c:v>
                </c:pt>
                <c:pt idx="828">
                  <c:v>1.9472370000000001</c:v>
                </c:pt>
                <c:pt idx="829">
                  <c:v>4.6335360000000003</c:v>
                </c:pt>
                <c:pt idx="830">
                  <c:v>3.6334360000000001</c:v>
                </c:pt>
                <c:pt idx="831">
                  <c:v>4.7332859999999997</c:v>
                </c:pt>
                <c:pt idx="832">
                  <c:v>4.1287880000000001</c:v>
                </c:pt>
                <c:pt idx="833">
                  <c:v>3.297669</c:v>
                </c:pt>
                <c:pt idx="834">
                  <c:v>2.6333669999999998</c:v>
                </c:pt>
                <c:pt idx="835">
                  <c:v>2.6940879999999998</c:v>
                </c:pt>
                <c:pt idx="836">
                  <c:v>1.9976309999999999</c:v>
                </c:pt>
                <c:pt idx="837">
                  <c:v>4.6765509999999999</c:v>
                </c:pt>
                <c:pt idx="838">
                  <c:v>6.9443330000000003</c:v>
                </c:pt>
                <c:pt idx="839">
                  <c:v>6.2715160000000001</c:v>
                </c:pt>
                <c:pt idx="840">
                  <c:v>4.4663469999999998</c:v>
                </c:pt>
                <c:pt idx="841">
                  <c:v>4.4999289999999998</c:v>
                </c:pt>
                <c:pt idx="842">
                  <c:v>4.54366</c:v>
                </c:pt>
                <c:pt idx="843">
                  <c:v>3.7160519999999999</c:v>
                </c:pt>
                <c:pt idx="844">
                  <c:v>5.8424430000000003</c:v>
                </c:pt>
                <c:pt idx="845">
                  <c:v>5.7836369999999997</c:v>
                </c:pt>
                <c:pt idx="846">
                  <c:v>7.0704750000000001</c:v>
                </c:pt>
                <c:pt idx="847">
                  <c:v>5.9747450000000004</c:v>
                </c:pt>
                <c:pt idx="848">
                  <c:v>4.9538520000000004</c:v>
                </c:pt>
                <c:pt idx="849">
                  <c:v>4.0007419999999998</c:v>
                </c:pt>
                <c:pt idx="850">
                  <c:v>8.1629050000000003</c:v>
                </c:pt>
                <c:pt idx="851">
                  <c:v>7.1355510000000004</c:v>
                </c:pt>
                <c:pt idx="852">
                  <c:v>9.0412700000000008</c:v>
                </c:pt>
                <c:pt idx="853">
                  <c:v>7.4235910000000001</c:v>
                </c:pt>
                <c:pt idx="854">
                  <c:v>7.1821029999999997</c:v>
                </c:pt>
                <c:pt idx="855">
                  <c:v>6.6809219999999998</c:v>
                </c:pt>
                <c:pt idx="856">
                  <c:v>7.2367679999999996</c:v>
                </c:pt>
                <c:pt idx="857">
                  <c:v>6.8235520000000003</c:v>
                </c:pt>
                <c:pt idx="858">
                  <c:v>6.2701880000000001</c:v>
                </c:pt>
                <c:pt idx="859">
                  <c:v>7.8539300000000001</c:v>
                </c:pt>
                <c:pt idx="860">
                  <c:v>6.755744</c:v>
                </c:pt>
                <c:pt idx="861">
                  <c:v>7.068416</c:v>
                </c:pt>
                <c:pt idx="862">
                  <c:v>8.2978719999999999</c:v>
                </c:pt>
                <c:pt idx="863">
                  <c:v>8.5732759999999999</c:v>
                </c:pt>
                <c:pt idx="864">
                  <c:v>8.2503379999999993</c:v>
                </c:pt>
                <c:pt idx="865">
                  <c:v>9.1010069999999992</c:v>
                </c:pt>
                <c:pt idx="866">
                  <c:v>7.7614409999999996</c:v>
                </c:pt>
                <c:pt idx="867">
                  <c:v>7.6172019999999998</c:v>
                </c:pt>
                <c:pt idx="868">
                  <c:v>7.1305490000000002</c:v>
                </c:pt>
                <c:pt idx="869">
                  <c:v>6.6822860000000004</c:v>
                </c:pt>
                <c:pt idx="870">
                  <c:v>7.5982450000000004</c:v>
                </c:pt>
                <c:pt idx="871">
                  <c:v>7.6124749999999999</c:v>
                </c:pt>
                <c:pt idx="872">
                  <c:v>6.950081</c:v>
                </c:pt>
                <c:pt idx="873">
                  <c:v>7.1719460000000002</c:v>
                </c:pt>
                <c:pt idx="874">
                  <c:v>7.7569780000000002</c:v>
                </c:pt>
                <c:pt idx="875">
                  <c:v>7.8851420000000001</c:v>
                </c:pt>
                <c:pt idx="876">
                  <c:v>7.913754</c:v>
                </c:pt>
                <c:pt idx="877">
                  <c:v>7.6467320000000001</c:v>
                </c:pt>
                <c:pt idx="878">
                  <c:v>7.2616459999999998</c:v>
                </c:pt>
                <c:pt idx="879">
                  <c:v>6.7579599999999997</c:v>
                </c:pt>
                <c:pt idx="880">
                  <c:v>6.3222589999999999</c:v>
                </c:pt>
                <c:pt idx="881">
                  <c:v>4.2220449999999996</c:v>
                </c:pt>
                <c:pt idx="882">
                  <c:v>3.784929</c:v>
                </c:pt>
                <c:pt idx="883">
                  <c:v>3.7019660000000001</c:v>
                </c:pt>
                <c:pt idx="884">
                  <c:v>2.6317210000000002</c:v>
                </c:pt>
                <c:pt idx="885">
                  <c:v>4.0268249999999997</c:v>
                </c:pt>
                <c:pt idx="886">
                  <c:v>3.2933759999999999</c:v>
                </c:pt>
                <c:pt idx="887">
                  <c:v>3.8994719999999998</c:v>
                </c:pt>
                <c:pt idx="888">
                  <c:v>3.1182219999999998</c:v>
                </c:pt>
                <c:pt idx="889">
                  <c:v>2.891572</c:v>
                </c:pt>
                <c:pt idx="890">
                  <c:v>2.8648199999999999</c:v>
                </c:pt>
                <c:pt idx="891">
                  <c:v>2.6403590000000001</c:v>
                </c:pt>
                <c:pt idx="892">
                  <c:v>2.4427310000000002</c:v>
                </c:pt>
                <c:pt idx="893">
                  <c:v>2.8206259999999999</c:v>
                </c:pt>
                <c:pt idx="894">
                  <c:v>2.700466</c:v>
                </c:pt>
                <c:pt idx="895">
                  <c:v>2.3489149999999999</c:v>
                </c:pt>
                <c:pt idx="896">
                  <c:v>2.7867869999999999</c:v>
                </c:pt>
                <c:pt idx="897">
                  <c:v>3.4750260000000002</c:v>
                </c:pt>
                <c:pt idx="898">
                  <c:v>4.8975429999999998</c:v>
                </c:pt>
                <c:pt idx="899">
                  <c:v>5.3993630000000001</c:v>
                </c:pt>
                <c:pt idx="900">
                  <c:v>5.3488410000000002</c:v>
                </c:pt>
                <c:pt idx="901">
                  <c:v>5.5565309999999997</c:v>
                </c:pt>
                <c:pt idx="902">
                  <c:v>5.6688390000000002</c:v>
                </c:pt>
                <c:pt idx="903">
                  <c:v>4.3785080000000001</c:v>
                </c:pt>
                <c:pt idx="904">
                  <c:v>4.48637</c:v>
                </c:pt>
                <c:pt idx="905">
                  <c:v>2.8864489999999998</c:v>
                </c:pt>
                <c:pt idx="906">
                  <c:v>1.8717820000000001</c:v>
                </c:pt>
                <c:pt idx="907">
                  <c:v>1.6550260000000001</c:v>
                </c:pt>
                <c:pt idx="908">
                  <c:v>0.87656789999999996</c:v>
                </c:pt>
                <c:pt idx="909">
                  <c:v>1.3573630000000001</c:v>
                </c:pt>
                <c:pt idx="910">
                  <c:v>1.661416</c:v>
                </c:pt>
                <c:pt idx="911">
                  <c:v>1.2064889999999999</c:v>
                </c:pt>
                <c:pt idx="912">
                  <c:v>1.291237</c:v>
                </c:pt>
                <c:pt idx="913">
                  <c:v>2.3152370000000002</c:v>
                </c:pt>
                <c:pt idx="914">
                  <c:v>2.2032050000000001</c:v>
                </c:pt>
                <c:pt idx="915">
                  <c:v>2.5401229999999999</c:v>
                </c:pt>
                <c:pt idx="916">
                  <c:v>2.1776779999999998</c:v>
                </c:pt>
                <c:pt idx="917">
                  <c:v>1.7579800000000001</c:v>
                </c:pt>
                <c:pt idx="918">
                  <c:v>1.871964</c:v>
                </c:pt>
                <c:pt idx="919">
                  <c:v>1.9576</c:v>
                </c:pt>
                <c:pt idx="920">
                  <c:v>1.9843679999999999</c:v>
                </c:pt>
                <c:pt idx="921">
                  <c:v>1.9859329999999999</c:v>
                </c:pt>
                <c:pt idx="922">
                  <c:v>2.2714439999999998</c:v>
                </c:pt>
                <c:pt idx="923">
                  <c:v>2.2244259999999998</c:v>
                </c:pt>
                <c:pt idx="924">
                  <c:v>1.857971</c:v>
                </c:pt>
                <c:pt idx="925">
                  <c:v>3.3086410000000002</c:v>
                </c:pt>
                <c:pt idx="926">
                  <c:v>3.7294299999999998</c:v>
                </c:pt>
                <c:pt idx="927">
                  <c:v>3.5194740000000002</c:v>
                </c:pt>
                <c:pt idx="928">
                  <c:v>3.1168230000000001</c:v>
                </c:pt>
                <c:pt idx="929">
                  <c:v>1.9648350000000001</c:v>
                </c:pt>
                <c:pt idx="930">
                  <c:v>1.4556899999999999</c:v>
                </c:pt>
                <c:pt idx="931">
                  <c:v>0.3952464</c:v>
                </c:pt>
                <c:pt idx="932">
                  <c:v>0.70665849999999997</c:v>
                </c:pt>
                <c:pt idx="933">
                  <c:v>1.0275259999999999</c:v>
                </c:pt>
                <c:pt idx="934">
                  <c:v>0.95658200000000004</c:v>
                </c:pt>
                <c:pt idx="935">
                  <c:v>1.073369</c:v>
                </c:pt>
                <c:pt idx="936">
                  <c:v>1.1110409999999999</c:v>
                </c:pt>
                <c:pt idx="937">
                  <c:v>3.8476680000000001</c:v>
                </c:pt>
                <c:pt idx="938">
                  <c:v>2.134207</c:v>
                </c:pt>
                <c:pt idx="939">
                  <c:v>1.8471200000000001</c:v>
                </c:pt>
                <c:pt idx="940">
                  <c:v>1.7615369999999999</c:v>
                </c:pt>
                <c:pt idx="941">
                  <c:v>2.3579029999999999</c:v>
                </c:pt>
                <c:pt idx="942">
                  <c:v>1.5915060000000001</c:v>
                </c:pt>
                <c:pt idx="943">
                  <c:v>1.1228199999999999</c:v>
                </c:pt>
                <c:pt idx="944">
                  <c:v>1.257835</c:v>
                </c:pt>
                <c:pt idx="945">
                  <c:v>1.2774289999999999</c:v>
                </c:pt>
                <c:pt idx="946">
                  <c:v>2.0808990000000001</c:v>
                </c:pt>
                <c:pt idx="947">
                  <c:v>2.4746350000000001</c:v>
                </c:pt>
                <c:pt idx="948">
                  <c:v>2.655964</c:v>
                </c:pt>
                <c:pt idx="949">
                  <c:v>2.7825609999999998</c:v>
                </c:pt>
                <c:pt idx="950">
                  <c:v>2.9217430000000002</c:v>
                </c:pt>
                <c:pt idx="951">
                  <c:v>3.2266319999999999</c:v>
                </c:pt>
                <c:pt idx="952">
                  <c:v>2.8278850000000002</c:v>
                </c:pt>
                <c:pt idx="953">
                  <c:v>1.3232090000000001</c:v>
                </c:pt>
                <c:pt idx="954">
                  <c:v>0.517594</c:v>
                </c:pt>
                <c:pt idx="955">
                  <c:v>0.61520770000000002</c:v>
                </c:pt>
                <c:pt idx="956">
                  <c:v>1.0344420000000001</c:v>
                </c:pt>
                <c:pt idx="957">
                  <c:v>0.75110710000000003</c:v>
                </c:pt>
                <c:pt idx="958">
                  <c:v>1.0277689999999999</c:v>
                </c:pt>
                <c:pt idx="959">
                  <c:v>1.0018659999999999</c:v>
                </c:pt>
                <c:pt idx="960">
                  <c:v>0.6604177</c:v>
                </c:pt>
                <c:pt idx="961">
                  <c:v>1.8056399999999999</c:v>
                </c:pt>
                <c:pt idx="962">
                  <c:v>0.43797900000000001</c:v>
                </c:pt>
                <c:pt idx="963">
                  <c:v>1.110687</c:v>
                </c:pt>
                <c:pt idx="964">
                  <c:v>1.2482690000000001</c:v>
                </c:pt>
                <c:pt idx="965">
                  <c:v>1.9498120000000001</c:v>
                </c:pt>
                <c:pt idx="966">
                  <c:v>0.91992019999999997</c:v>
                </c:pt>
                <c:pt idx="967">
                  <c:v>0.44797150000000002</c:v>
                </c:pt>
                <c:pt idx="968">
                  <c:v>0.930898</c:v>
                </c:pt>
                <c:pt idx="969">
                  <c:v>1.191414</c:v>
                </c:pt>
                <c:pt idx="970">
                  <c:v>2.2313000000000001</c:v>
                </c:pt>
                <c:pt idx="971">
                  <c:v>2.3011840000000001</c:v>
                </c:pt>
                <c:pt idx="972">
                  <c:v>3.33467</c:v>
                </c:pt>
                <c:pt idx="973">
                  <c:v>3.0462199999999999</c:v>
                </c:pt>
                <c:pt idx="974">
                  <c:v>3.979644</c:v>
                </c:pt>
                <c:pt idx="975">
                  <c:v>3.8638469999999998</c:v>
                </c:pt>
                <c:pt idx="976">
                  <c:v>3.2352089999999998</c:v>
                </c:pt>
                <c:pt idx="977">
                  <c:v>2.9310559999999999</c:v>
                </c:pt>
                <c:pt idx="978">
                  <c:v>5.6564069999999997</c:v>
                </c:pt>
                <c:pt idx="979">
                  <c:v>2.5228459999999999</c:v>
                </c:pt>
                <c:pt idx="980">
                  <c:v>3.6167479999999999</c:v>
                </c:pt>
                <c:pt idx="981">
                  <c:v>3.3392729999999999</c:v>
                </c:pt>
                <c:pt idx="982">
                  <c:v>2.4960930000000001</c:v>
                </c:pt>
                <c:pt idx="983">
                  <c:v>2.4860000000000002</c:v>
                </c:pt>
                <c:pt idx="984">
                  <c:v>2.5852409999999999</c:v>
                </c:pt>
                <c:pt idx="985">
                  <c:v>3.2124459999999999</c:v>
                </c:pt>
                <c:pt idx="986">
                  <c:v>2.9157350000000002</c:v>
                </c:pt>
                <c:pt idx="987">
                  <c:v>3.6817679999999999</c:v>
                </c:pt>
                <c:pt idx="988">
                  <c:v>2.1886619999999999</c:v>
                </c:pt>
                <c:pt idx="989">
                  <c:v>2.2803040000000001</c:v>
                </c:pt>
                <c:pt idx="990">
                  <c:v>3.2661150000000001</c:v>
                </c:pt>
                <c:pt idx="991">
                  <c:v>4.3938639999999998</c:v>
                </c:pt>
                <c:pt idx="992">
                  <c:v>5.0824030000000002</c:v>
                </c:pt>
                <c:pt idx="993">
                  <c:v>4.3280620000000001</c:v>
                </c:pt>
                <c:pt idx="994">
                  <c:v>4.613823</c:v>
                </c:pt>
                <c:pt idx="995">
                  <c:v>4.5808580000000001</c:v>
                </c:pt>
                <c:pt idx="996">
                  <c:v>4.4499440000000003</c:v>
                </c:pt>
                <c:pt idx="997">
                  <c:v>4.8148939999999998</c:v>
                </c:pt>
                <c:pt idx="998">
                  <c:v>4.1446959999999997</c:v>
                </c:pt>
                <c:pt idx="999">
                  <c:v>4.4381060000000003</c:v>
                </c:pt>
                <c:pt idx="1000">
                  <c:v>3.3760520000000001</c:v>
                </c:pt>
                <c:pt idx="1001">
                  <c:v>2.919826</c:v>
                </c:pt>
                <c:pt idx="1002">
                  <c:v>2.9694410000000002</c:v>
                </c:pt>
                <c:pt idx="1003">
                  <c:v>4.1248240000000003</c:v>
                </c:pt>
                <c:pt idx="1004">
                  <c:v>1.63531</c:v>
                </c:pt>
                <c:pt idx="1005">
                  <c:v>1.594668</c:v>
                </c:pt>
                <c:pt idx="1006">
                  <c:v>1.874142</c:v>
                </c:pt>
                <c:pt idx="1007">
                  <c:v>1.2512190000000001</c:v>
                </c:pt>
                <c:pt idx="1008">
                  <c:v>1.385775</c:v>
                </c:pt>
                <c:pt idx="1009">
                  <c:v>1.8305009999999999</c:v>
                </c:pt>
                <c:pt idx="1010">
                  <c:v>1.4655990000000001</c:v>
                </c:pt>
                <c:pt idx="1011">
                  <c:v>1.8911709999999999</c:v>
                </c:pt>
                <c:pt idx="1012">
                  <c:v>1.147653</c:v>
                </c:pt>
                <c:pt idx="1013">
                  <c:v>2.3339370000000002</c:v>
                </c:pt>
                <c:pt idx="1014">
                  <c:v>1.3991100000000001</c:v>
                </c:pt>
                <c:pt idx="1015">
                  <c:v>1.693503</c:v>
                </c:pt>
                <c:pt idx="1016">
                  <c:v>1.1781889999999999</c:v>
                </c:pt>
                <c:pt idx="1017">
                  <c:v>1.802235</c:v>
                </c:pt>
                <c:pt idx="1018">
                  <c:v>2.5361060000000002</c:v>
                </c:pt>
                <c:pt idx="1019">
                  <c:v>1.999943</c:v>
                </c:pt>
                <c:pt idx="1020">
                  <c:v>1.6030610000000001</c:v>
                </c:pt>
                <c:pt idx="1021">
                  <c:v>1.601315</c:v>
                </c:pt>
                <c:pt idx="1022">
                  <c:v>2.7296830000000001</c:v>
                </c:pt>
                <c:pt idx="1023">
                  <c:v>2.0397099999999999</c:v>
                </c:pt>
                <c:pt idx="1024">
                  <c:v>1.7268399999999999</c:v>
                </c:pt>
                <c:pt idx="1025">
                  <c:v>1.651564</c:v>
                </c:pt>
                <c:pt idx="1026">
                  <c:v>1.276138</c:v>
                </c:pt>
                <c:pt idx="1027">
                  <c:v>1.3685590000000001</c:v>
                </c:pt>
                <c:pt idx="1028">
                  <c:v>1.35686</c:v>
                </c:pt>
                <c:pt idx="1029">
                  <c:v>0.36722739999999998</c:v>
                </c:pt>
                <c:pt idx="1030">
                  <c:v>0.70183779999999996</c:v>
                </c:pt>
                <c:pt idx="1031">
                  <c:v>0.74559690000000001</c:v>
                </c:pt>
                <c:pt idx="1032">
                  <c:v>0.88095040000000002</c:v>
                </c:pt>
                <c:pt idx="1033">
                  <c:v>1.21888</c:v>
                </c:pt>
                <c:pt idx="1034">
                  <c:v>0.95779789999999998</c:v>
                </c:pt>
                <c:pt idx="1035">
                  <c:v>1.102314</c:v>
                </c:pt>
                <c:pt idx="1036">
                  <c:v>1.16127</c:v>
                </c:pt>
                <c:pt idx="1037">
                  <c:v>0.96494869999999999</c:v>
                </c:pt>
                <c:pt idx="1038">
                  <c:v>1.1454139999999999</c:v>
                </c:pt>
                <c:pt idx="1039">
                  <c:v>1.5128029999999999</c:v>
                </c:pt>
                <c:pt idx="1040">
                  <c:v>1.6177969999999999</c:v>
                </c:pt>
                <c:pt idx="1041">
                  <c:v>1.092681</c:v>
                </c:pt>
                <c:pt idx="1042">
                  <c:v>2.4991599999999998</c:v>
                </c:pt>
                <c:pt idx="1043">
                  <c:v>2.7267990000000002</c:v>
                </c:pt>
                <c:pt idx="1044">
                  <c:v>3.3969680000000002</c:v>
                </c:pt>
                <c:pt idx="1045">
                  <c:v>4.0952080000000004</c:v>
                </c:pt>
                <c:pt idx="1046">
                  <c:v>4.2966530000000001</c:v>
                </c:pt>
                <c:pt idx="1047">
                  <c:v>3.925268</c:v>
                </c:pt>
                <c:pt idx="1048">
                  <c:v>3.3566159999999998</c:v>
                </c:pt>
                <c:pt idx="1049">
                  <c:v>1.558435</c:v>
                </c:pt>
                <c:pt idx="1050">
                  <c:v>0.81698590000000004</c:v>
                </c:pt>
                <c:pt idx="1051">
                  <c:v>0.8808144</c:v>
                </c:pt>
                <c:pt idx="1052">
                  <c:v>0.57185079999999999</c:v>
                </c:pt>
                <c:pt idx="1053">
                  <c:v>1.2107669999999999</c:v>
                </c:pt>
                <c:pt idx="1054">
                  <c:v>1.0184599999999999</c:v>
                </c:pt>
                <c:pt idx="1055">
                  <c:v>1.726189</c:v>
                </c:pt>
                <c:pt idx="1056">
                  <c:v>1.0059469999999999</c:v>
                </c:pt>
                <c:pt idx="1057">
                  <c:v>1.1292249999999999</c:v>
                </c:pt>
                <c:pt idx="1058">
                  <c:v>0.55206279999999996</c:v>
                </c:pt>
                <c:pt idx="1059">
                  <c:v>0.48014620000000002</c:v>
                </c:pt>
                <c:pt idx="1060">
                  <c:v>1.125453</c:v>
                </c:pt>
                <c:pt idx="1061">
                  <c:v>2.602004</c:v>
                </c:pt>
                <c:pt idx="1062">
                  <c:v>1.467287</c:v>
                </c:pt>
                <c:pt idx="1063">
                  <c:v>1.3119909999999999</c:v>
                </c:pt>
                <c:pt idx="1064">
                  <c:v>0.76523890000000006</c:v>
                </c:pt>
                <c:pt idx="1065">
                  <c:v>1.5786340000000001</c:v>
                </c:pt>
                <c:pt idx="1066">
                  <c:v>1.198912</c:v>
                </c:pt>
                <c:pt idx="1067">
                  <c:v>1.782826</c:v>
                </c:pt>
                <c:pt idx="1068">
                  <c:v>1.6187940000000001</c:v>
                </c:pt>
                <c:pt idx="1069">
                  <c:v>1.458628</c:v>
                </c:pt>
                <c:pt idx="1070">
                  <c:v>4.6319439999999998</c:v>
                </c:pt>
                <c:pt idx="1071">
                  <c:v>2.3890440000000002</c:v>
                </c:pt>
                <c:pt idx="1072">
                  <c:v>3.214439</c:v>
                </c:pt>
                <c:pt idx="1073">
                  <c:v>1.3880950000000001</c:v>
                </c:pt>
                <c:pt idx="1074">
                  <c:v>4.9824809999999999</c:v>
                </c:pt>
                <c:pt idx="1075">
                  <c:v>4.5820930000000004</c:v>
                </c:pt>
                <c:pt idx="1076">
                  <c:v>5.1794079999999996</c:v>
                </c:pt>
                <c:pt idx="1077">
                  <c:v>5.4867970000000001</c:v>
                </c:pt>
                <c:pt idx="1078">
                  <c:v>6.0287189999999997</c:v>
                </c:pt>
                <c:pt idx="1079">
                  <c:v>6.1716090000000001</c:v>
                </c:pt>
                <c:pt idx="1080">
                  <c:v>5.5473039999999996</c:v>
                </c:pt>
                <c:pt idx="1081">
                  <c:v>4.0088330000000001</c:v>
                </c:pt>
                <c:pt idx="1082">
                  <c:v>4.4644190000000004</c:v>
                </c:pt>
                <c:pt idx="1083">
                  <c:v>5.0828439999999997</c:v>
                </c:pt>
                <c:pt idx="1084">
                  <c:v>4.8727159999999996</c:v>
                </c:pt>
                <c:pt idx="1085">
                  <c:v>5.075583</c:v>
                </c:pt>
                <c:pt idx="1086">
                  <c:v>5.1191490000000002</c:v>
                </c:pt>
                <c:pt idx="1087">
                  <c:v>3.3291680000000001</c:v>
                </c:pt>
                <c:pt idx="1088">
                  <c:v>3.899991</c:v>
                </c:pt>
                <c:pt idx="1089">
                  <c:v>5.3492490000000004</c:v>
                </c:pt>
                <c:pt idx="1090">
                  <c:v>5.219983</c:v>
                </c:pt>
                <c:pt idx="1091">
                  <c:v>5.2569549999999996</c:v>
                </c:pt>
                <c:pt idx="1092">
                  <c:v>4.7796399999999997</c:v>
                </c:pt>
                <c:pt idx="1093">
                  <c:v>4.8501620000000001</c:v>
                </c:pt>
                <c:pt idx="1094">
                  <c:v>4.3857749999999998</c:v>
                </c:pt>
                <c:pt idx="1095">
                  <c:v>4.0354950000000001</c:v>
                </c:pt>
                <c:pt idx="1096">
                  <c:v>3.9513259999999999</c:v>
                </c:pt>
                <c:pt idx="1097">
                  <c:v>2.3017259999999999</c:v>
                </c:pt>
                <c:pt idx="1098">
                  <c:v>1.366533</c:v>
                </c:pt>
                <c:pt idx="1099">
                  <c:v>1.493404</c:v>
                </c:pt>
                <c:pt idx="1100">
                  <c:v>2.256192</c:v>
                </c:pt>
                <c:pt idx="1101">
                  <c:v>2.1824669999999999</c:v>
                </c:pt>
                <c:pt idx="1102">
                  <c:v>2.0346709999999999</c:v>
                </c:pt>
                <c:pt idx="1103">
                  <c:v>1.9576819999999999</c:v>
                </c:pt>
                <c:pt idx="1104">
                  <c:v>2.0723150000000001</c:v>
                </c:pt>
                <c:pt idx="1105">
                  <c:v>2.538834</c:v>
                </c:pt>
                <c:pt idx="1106">
                  <c:v>2.3870119999999999</c:v>
                </c:pt>
                <c:pt idx="1107">
                  <c:v>1.8082419999999999</c:v>
                </c:pt>
                <c:pt idx="1108">
                  <c:v>1.4483379999999999</c:v>
                </c:pt>
                <c:pt idx="1109">
                  <c:v>1.9129879999999999</c:v>
                </c:pt>
                <c:pt idx="1110">
                  <c:v>2.3547950000000002</c:v>
                </c:pt>
                <c:pt idx="1111">
                  <c:v>1.8311360000000001</c:v>
                </c:pt>
                <c:pt idx="1112">
                  <c:v>2.0234700000000001</c:v>
                </c:pt>
                <c:pt idx="1113">
                  <c:v>2.1485690000000002</c:v>
                </c:pt>
                <c:pt idx="1114">
                  <c:v>3.3542900000000002</c:v>
                </c:pt>
                <c:pt idx="1115">
                  <c:v>1.9737119999999999</c:v>
                </c:pt>
                <c:pt idx="1116">
                  <c:v>1.403132</c:v>
                </c:pt>
                <c:pt idx="1117">
                  <c:v>1.6895659999999999</c:v>
                </c:pt>
                <c:pt idx="1118">
                  <c:v>1.887554</c:v>
                </c:pt>
                <c:pt idx="1119">
                  <c:v>2.7572869999999998</c:v>
                </c:pt>
                <c:pt idx="1120">
                  <c:v>2.2591290000000002</c:v>
                </c:pt>
                <c:pt idx="1121">
                  <c:v>1.4018820000000001</c:v>
                </c:pt>
                <c:pt idx="1122">
                  <c:v>0.92009779999999997</c:v>
                </c:pt>
                <c:pt idx="1123">
                  <c:v>0.99972530000000004</c:v>
                </c:pt>
                <c:pt idx="1124">
                  <c:v>0.46207809999999999</c:v>
                </c:pt>
                <c:pt idx="1125">
                  <c:v>1.6995560000000001</c:v>
                </c:pt>
                <c:pt idx="1126">
                  <c:v>1.516947</c:v>
                </c:pt>
                <c:pt idx="1127">
                  <c:v>1.878403</c:v>
                </c:pt>
                <c:pt idx="1128">
                  <c:v>1.97123</c:v>
                </c:pt>
                <c:pt idx="1129">
                  <c:v>1.61087</c:v>
                </c:pt>
                <c:pt idx="1130">
                  <c:v>1.4411639999999999</c:v>
                </c:pt>
                <c:pt idx="1131">
                  <c:v>1.237055</c:v>
                </c:pt>
                <c:pt idx="1132">
                  <c:v>1.3182499999999999</c:v>
                </c:pt>
                <c:pt idx="1133">
                  <c:v>0.98053360000000001</c:v>
                </c:pt>
                <c:pt idx="1134">
                  <c:v>1.261398</c:v>
                </c:pt>
                <c:pt idx="1135">
                  <c:v>1.338873</c:v>
                </c:pt>
                <c:pt idx="1136">
                  <c:v>1.350007</c:v>
                </c:pt>
                <c:pt idx="1137">
                  <c:v>0.87743280000000001</c:v>
                </c:pt>
                <c:pt idx="1138">
                  <c:v>1.29853</c:v>
                </c:pt>
                <c:pt idx="1139">
                  <c:v>2.0919539999999999</c:v>
                </c:pt>
                <c:pt idx="1140">
                  <c:v>2.924023</c:v>
                </c:pt>
                <c:pt idx="1141">
                  <c:v>2.9481549999999999</c:v>
                </c:pt>
                <c:pt idx="1142">
                  <c:v>2.384042</c:v>
                </c:pt>
                <c:pt idx="1143">
                  <c:v>2.3068909999999998</c:v>
                </c:pt>
                <c:pt idx="1144">
                  <c:v>2.6497600000000001</c:v>
                </c:pt>
                <c:pt idx="1145">
                  <c:v>2.0587119999999999</c:v>
                </c:pt>
                <c:pt idx="1146">
                  <c:v>2.1796359999999999</c:v>
                </c:pt>
                <c:pt idx="1147">
                  <c:v>0.71816530000000001</c:v>
                </c:pt>
                <c:pt idx="1148">
                  <c:v>1.1540649999999999</c:v>
                </c:pt>
                <c:pt idx="1149">
                  <c:v>1.348565</c:v>
                </c:pt>
                <c:pt idx="1150">
                  <c:v>0.5238081</c:v>
                </c:pt>
                <c:pt idx="1151">
                  <c:v>0.42379119999999998</c:v>
                </c:pt>
                <c:pt idx="1152">
                  <c:v>0.54388650000000005</c:v>
                </c:pt>
                <c:pt idx="1153">
                  <c:v>1.6172230000000001</c:v>
                </c:pt>
                <c:pt idx="1154">
                  <c:v>0.84113309999999997</c:v>
                </c:pt>
                <c:pt idx="1155">
                  <c:v>0.69115159999999998</c:v>
                </c:pt>
                <c:pt idx="1156">
                  <c:v>0.89234040000000003</c:v>
                </c:pt>
                <c:pt idx="1157">
                  <c:v>0.94907390000000003</c:v>
                </c:pt>
                <c:pt idx="1158">
                  <c:v>1.005973</c:v>
                </c:pt>
                <c:pt idx="1159">
                  <c:v>0.89158159999999997</c:v>
                </c:pt>
                <c:pt idx="1160">
                  <c:v>1.1074440000000001</c:v>
                </c:pt>
                <c:pt idx="1161">
                  <c:v>0.43809690000000001</c:v>
                </c:pt>
                <c:pt idx="1162">
                  <c:v>2.8139590000000001</c:v>
                </c:pt>
                <c:pt idx="1163">
                  <c:v>2.9898639999999999</c:v>
                </c:pt>
                <c:pt idx="1164">
                  <c:v>2.940194</c:v>
                </c:pt>
                <c:pt idx="1165">
                  <c:v>2.774489</c:v>
                </c:pt>
                <c:pt idx="1166">
                  <c:v>2.6103700000000001</c:v>
                </c:pt>
                <c:pt idx="1167">
                  <c:v>2.292732</c:v>
                </c:pt>
                <c:pt idx="1168">
                  <c:v>1.879122</c:v>
                </c:pt>
                <c:pt idx="1169">
                  <c:v>1.017622</c:v>
                </c:pt>
                <c:pt idx="1170">
                  <c:v>1.1561250000000001</c:v>
                </c:pt>
                <c:pt idx="1171">
                  <c:v>0.324849</c:v>
                </c:pt>
                <c:pt idx="1172">
                  <c:v>0.63271690000000003</c:v>
                </c:pt>
                <c:pt idx="1173">
                  <c:v>0.6016861</c:v>
                </c:pt>
                <c:pt idx="1174">
                  <c:v>1.750022</c:v>
                </c:pt>
                <c:pt idx="1175">
                  <c:v>1.995328</c:v>
                </c:pt>
                <c:pt idx="1176">
                  <c:v>2.2308089999999998</c:v>
                </c:pt>
                <c:pt idx="1177">
                  <c:v>1.4240060000000001</c:v>
                </c:pt>
                <c:pt idx="1178">
                  <c:v>1.0701499999999999</c:v>
                </c:pt>
                <c:pt idx="1179">
                  <c:v>1.172874</c:v>
                </c:pt>
                <c:pt idx="1180">
                  <c:v>0.83698360000000005</c:v>
                </c:pt>
                <c:pt idx="1181">
                  <c:v>1.297504</c:v>
                </c:pt>
                <c:pt idx="1182">
                  <c:v>1.035852</c:v>
                </c:pt>
                <c:pt idx="1183">
                  <c:v>0.83007319999999996</c:v>
                </c:pt>
                <c:pt idx="1184">
                  <c:v>0.82920199999999999</c:v>
                </c:pt>
                <c:pt idx="1185">
                  <c:v>1.0537510000000001</c:v>
                </c:pt>
                <c:pt idx="1186">
                  <c:v>1.830719</c:v>
                </c:pt>
                <c:pt idx="1187">
                  <c:v>2.8921429999999999</c:v>
                </c:pt>
                <c:pt idx="1188">
                  <c:v>3.0241280000000001</c:v>
                </c:pt>
                <c:pt idx="1189">
                  <c:v>2.3255059999999999</c:v>
                </c:pt>
                <c:pt idx="1190">
                  <c:v>2.0147400000000002</c:v>
                </c:pt>
                <c:pt idx="1191">
                  <c:v>1.3465370000000001</c:v>
                </c:pt>
                <c:pt idx="1192">
                  <c:v>2.760923</c:v>
                </c:pt>
                <c:pt idx="1193">
                  <c:v>2.3630490000000002</c:v>
                </c:pt>
                <c:pt idx="1194">
                  <c:v>3.610973</c:v>
                </c:pt>
                <c:pt idx="1195">
                  <c:v>3.2856640000000001</c:v>
                </c:pt>
                <c:pt idx="1196">
                  <c:v>2.4458259999999998</c:v>
                </c:pt>
                <c:pt idx="1197">
                  <c:v>2.5242270000000002</c:v>
                </c:pt>
                <c:pt idx="1198">
                  <c:v>1.913605</c:v>
                </c:pt>
                <c:pt idx="1199">
                  <c:v>3.2609520000000001</c:v>
                </c:pt>
                <c:pt idx="1200">
                  <c:v>4.5352030000000001</c:v>
                </c:pt>
                <c:pt idx="1201">
                  <c:v>4.343744</c:v>
                </c:pt>
                <c:pt idx="1202">
                  <c:v>2.7320880000000001</c:v>
                </c:pt>
                <c:pt idx="1203">
                  <c:v>3.321958</c:v>
                </c:pt>
                <c:pt idx="1204">
                  <c:v>3.9378760000000002</c:v>
                </c:pt>
                <c:pt idx="1205">
                  <c:v>4.4889890000000001</c:v>
                </c:pt>
                <c:pt idx="1206">
                  <c:v>3.914987</c:v>
                </c:pt>
                <c:pt idx="1207">
                  <c:v>5.9308310000000004</c:v>
                </c:pt>
                <c:pt idx="1208">
                  <c:v>4.2059259999999998</c:v>
                </c:pt>
                <c:pt idx="1209">
                  <c:v>6.9339729999999999</c:v>
                </c:pt>
                <c:pt idx="1210">
                  <c:v>7.0139079999999998</c:v>
                </c:pt>
                <c:pt idx="1211">
                  <c:v>6.5578589999999997</c:v>
                </c:pt>
                <c:pt idx="1212">
                  <c:v>6.1226390000000004</c:v>
                </c:pt>
                <c:pt idx="1213">
                  <c:v>4.2226600000000003</c:v>
                </c:pt>
                <c:pt idx="1214">
                  <c:v>2.2422900000000001</c:v>
                </c:pt>
                <c:pt idx="1215">
                  <c:v>6.3558399999999997</c:v>
                </c:pt>
                <c:pt idx="1216">
                  <c:v>6.8106439999999999</c:v>
                </c:pt>
                <c:pt idx="1217">
                  <c:v>4.7527299999999997</c:v>
                </c:pt>
                <c:pt idx="1218">
                  <c:v>3.560765</c:v>
                </c:pt>
                <c:pt idx="1219">
                  <c:v>3.294222</c:v>
                </c:pt>
                <c:pt idx="1220">
                  <c:v>3.4574280000000002</c:v>
                </c:pt>
                <c:pt idx="1221">
                  <c:v>2.6599699999999999</c:v>
                </c:pt>
                <c:pt idx="1222">
                  <c:v>2.7886579999999999</c:v>
                </c:pt>
                <c:pt idx="1223">
                  <c:v>3.211627</c:v>
                </c:pt>
                <c:pt idx="1224">
                  <c:v>3.2671969999999999</c:v>
                </c:pt>
                <c:pt idx="1225">
                  <c:v>3.510202</c:v>
                </c:pt>
                <c:pt idx="1226">
                  <c:v>2.8827180000000001</c:v>
                </c:pt>
                <c:pt idx="1227">
                  <c:v>2.447803</c:v>
                </c:pt>
                <c:pt idx="1228">
                  <c:v>2.4238520000000001</c:v>
                </c:pt>
                <c:pt idx="1229">
                  <c:v>1.446399</c:v>
                </c:pt>
                <c:pt idx="1230">
                  <c:v>1.93431</c:v>
                </c:pt>
                <c:pt idx="1231">
                  <c:v>2.1317140000000001</c:v>
                </c:pt>
                <c:pt idx="1232">
                  <c:v>2.0966320000000001</c:v>
                </c:pt>
                <c:pt idx="1233">
                  <c:v>2.2576170000000002</c:v>
                </c:pt>
                <c:pt idx="1234">
                  <c:v>2.5188649999999999</c:v>
                </c:pt>
                <c:pt idx="1235">
                  <c:v>2.1300330000000001</c:v>
                </c:pt>
                <c:pt idx="1236">
                  <c:v>1.795245</c:v>
                </c:pt>
                <c:pt idx="1237">
                  <c:v>3.5509019999999998</c:v>
                </c:pt>
                <c:pt idx="1238">
                  <c:v>3.101496</c:v>
                </c:pt>
                <c:pt idx="1239">
                  <c:v>2.64751</c:v>
                </c:pt>
                <c:pt idx="1240">
                  <c:v>2.3151820000000001</c:v>
                </c:pt>
                <c:pt idx="1241">
                  <c:v>1.382566</c:v>
                </c:pt>
                <c:pt idx="1242">
                  <c:v>0.85648860000000004</c:v>
                </c:pt>
                <c:pt idx="1243">
                  <c:v>0.70511659999999998</c:v>
                </c:pt>
                <c:pt idx="1244">
                  <c:v>0.57502439999999999</c:v>
                </c:pt>
                <c:pt idx="1245">
                  <c:v>0.850441</c:v>
                </c:pt>
                <c:pt idx="1246">
                  <c:v>1.8496140000000001</c:v>
                </c:pt>
                <c:pt idx="1247">
                  <c:v>2.2832129999999999</c:v>
                </c:pt>
                <c:pt idx="1248">
                  <c:v>3.1840700000000002</c:v>
                </c:pt>
                <c:pt idx="1249">
                  <c:v>3.409427</c:v>
                </c:pt>
                <c:pt idx="1250">
                  <c:v>4.2804419999999999</c:v>
                </c:pt>
                <c:pt idx="1251">
                  <c:v>3.9803920000000002</c:v>
                </c:pt>
                <c:pt idx="1252">
                  <c:v>4.6094480000000004</c:v>
                </c:pt>
                <c:pt idx="1253">
                  <c:v>4.2892409999999996</c:v>
                </c:pt>
                <c:pt idx="1254">
                  <c:v>3.8542380000000001</c:v>
                </c:pt>
                <c:pt idx="1255">
                  <c:v>3.4492729999999998</c:v>
                </c:pt>
                <c:pt idx="1256">
                  <c:v>3.709943</c:v>
                </c:pt>
                <c:pt idx="1257">
                  <c:v>4.1968430000000003</c:v>
                </c:pt>
                <c:pt idx="1258">
                  <c:v>4.8616659999999996</c:v>
                </c:pt>
                <c:pt idx="1259">
                  <c:v>5.5610369999999998</c:v>
                </c:pt>
                <c:pt idx="1260">
                  <c:v>5.7485270000000002</c:v>
                </c:pt>
                <c:pt idx="1261">
                  <c:v>5.5724629999999999</c:v>
                </c:pt>
                <c:pt idx="1262">
                  <c:v>5.6465009999999998</c:v>
                </c:pt>
                <c:pt idx="1263">
                  <c:v>4.9810759999999998</c:v>
                </c:pt>
                <c:pt idx="1264">
                  <c:v>4.5369409999999997</c:v>
                </c:pt>
                <c:pt idx="1265">
                  <c:v>3.5399780000000001</c:v>
                </c:pt>
                <c:pt idx="1266">
                  <c:v>1.895756</c:v>
                </c:pt>
                <c:pt idx="1267">
                  <c:v>1.0370269999999999</c:v>
                </c:pt>
                <c:pt idx="1268">
                  <c:v>1.1313899999999999</c:v>
                </c:pt>
                <c:pt idx="1269">
                  <c:v>1.0408790000000001</c:v>
                </c:pt>
                <c:pt idx="1270">
                  <c:v>2.3970660000000001</c:v>
                </c:pt>
                <c:pt idx="1271">
                  <c:v>0.55346220000000002</c:v>
                </c:pt>
                <c:pt idx="1272">
                  <c:v>1.8781859999999999</c:v>
                </c:pt>
                <c:pt idx="1273">
                  <c:v>0.91290340000000003</c:v>
                </c:pt>
                <c:pt idx="1274">
                  <c:v>1.283444</c:v>
                </c:pt>
                <c:pt idx="1275">
                  <c:v>1.1955119999999999</c:v>
                </c:pt>
                <c:pt idx="1276">
                  <c:v>1.3947099999999999</c:v>
                </c:pt>
                <c:pt idx="1277">
                  <c:v>1.4000049999999999</c:v>
                </c:pt>
                <c:pt idx="1278">
                  <c:v>1.295409</c:v>
                </c:pt>
                <c:pt idx="1279">
                  <c:v>1.252413</c:v>
                </c:pt>
                <c:pt idx="1280">
                  <c:v>0.82682089999999997</c:v>
                </c:pt>
                <c:pt idx="1281">
                  <c:v>0.85878779999999999</c:v>
                </c:pt>
                <c:pt idx="1282">
                  <c:v>1.914547</c:v>
                </c:pt>
                <c:pt idx="1283">
                  <c:v>2.170115</c:v>
                </c:pt>
                <c:pt idx="1284">
                  <c:v>3.4146030000000001</c:v>
                </c:pt>
                <c:pt idx="1285">
                  <c:v>3.2602690000000001</c:v>
                </c:pt>
                <c:pt idx="1286">
                  <c:v>2.6132080000000002</c:v>
                </c:pt>
                <c:pt idx="1287">
                  <c:v>2.1207569999999998</c:v>
                </c:pt>
                <c:pt idx="1288">
                  <c:v>1.1957420000000001</c:v>
                </c:pt>
                <c:pt idx="1289">
                  <c:v>0.95644799999999996</c:v>
                </c:pt>
                <c:pt idx="1290">
                  <c:v>1.0158469999999999</c:v>
                </c:pt>
                <c:pt idx="1291">
                  <c:v>1.795633</c:v>
                </c:pt>
                <c:pt idx="1292">
                  <c:v>3.7370290000000002</c:v>
                </c:pt>
                <c:pt idx="1293">
                  <c:v>1.2831459999999999</c:v>
                </c:pt>
                <c:pt idx="1294">
                  <c:v>1.2176640000000001</c:v>
                </c:pt>
                <c:pt idx="1295">
                  <c:v>1.4906790000000001</c:v>
                </c:pt>
                <c:pt idx="1296">
                  <c:v>1.588409</c:v>
                </c:pt>
                <c:pt idx="1297">
                  <c:v>0.99316300000000002</c:v>
                </c:pt>
                <c:pt idx="1298">
                  <c:v>3.4380799999999998</c:v>
                </c:pt>
                <c:pt idx="1299">
                  <c:v>4.8762749999999997</c:v>
                </c:pt>
                <c:pt idx="1300">
                  <c:v>0.91112850000000001</c:v>
                </c:pt>
                <c:pt idx="1301">
                  <c:v>1.216161</c:v>
                </c:pt>
                <c:pt idx="1302">
                  <c:v>1.2941780000000001</c:v>
                </c:pt>
                <c:pt idx="1303">
                  <c:v>0.48065920000000001</c:v>
                </c:pt>
                <c:pt idx="1304">
                  <c:v>1.045612</c:v>
                </c:pt>
                <c:pt idx="1305">
                  <c:v>1.764432</c:v>
                </c:pt>
                <c:pt idx="1306">
                  <c:v>1.8671690000000001</c:v>
                </c:pt>
                <c:pt idx="1307">
                  <c:v>2.2867920000000002</c:v>
                </c:pt>
                <c:pt idx="1308">
                  <c:v>2.6208179999999999</c:v>
                </c:pt>
                <c:pt idx="1309">
                  <c:v>2.610951</c:v>
                </c:pt>
                <c:pt idx="1310">
                  <c:v>2.4351389999999999</c:v>
                </c:pt>
                <c:pt idx="1311">
                  <c:v>2.6346059999999998</c:v>
                </c:pt>
                <c:pt idx="1312">
                  <c:v>2.545277</c:v>
                </c:pt>
                <c:pt idx="1313">
                  <c:v>1.745792</c:v>
                </c:pt>
                <c:pt idx="1314">
                  <c:v>0.5686002</c:v>
                </c:pt>
                <c:pt idx="1315">
                  <c:v>0.42430830000000003</c:v>
                </c:pt>
                <c:pt idx="1316">
                  <c:v>0.68238109999999996</c:v>
                </c:pt>
                <c:pt idx="1317">
                  <c:v>0.64895530000000001</c:v>
                </c:pt>
                <c:pt idx="1318">
                  <c:v>0.92391100000000004</c:v>
                </c:pt>
                <c:pt idx="1319">
                  <c:v>0.64966060000000003</c:v>
                </c:pt>
                <c:pt idx="1320">
                  <c:v>0.88105509999999998</c:v>
                </c:pt>
                <c:pt idx="1321">
                  <c:v>1.050611</c:v>
                </c:pt>
                <c:pt idx="1322">
                  <c:v>0.40662409999999999</c:v>
                </c:pt>
                <c:pt idx="1323">
                  <c:v>0.2302961</c:v>
                </c:pt>
                <c:pt idx="1324">
                  <c:v>0.38242280000000001</c:v>
                </c:pt>
                <c:pt idx="1325">
                  <c:v>0.8105966</c:v>
                </c:pt>
                <c:pt idx="1326">
                  <c:v>0.58240760000000003</c:v>
                </c:pt>
                <c:pt idx="1327">
                  <c:v>0.59369749999999999</c:v>
                </c:pt>
                <c:pt idx="1328">
                  <c:v>0.45843060000000002</c:v>
                </c:pt>
                <c:pt idx="1329">
                  <c:v>0.75119610000000003</c:v>
                </c:pt>
                <c:pt idx="1330">
                  <c:v>1.7850790000000001</c:v>
                </c:pt>
                <c:pt idx="1331">
                  <c:v>2.3519399999999999</c:v>
                </c:pt>
                <c:pt idx="1332">
                  <c:v>2.27826</c:v>
                </c:pt>
                <c:pt idx="1333">
                  <c:v>2.499355</c:v>
                </c:pt>
                <c:pt idx="1334">
                  <c:v>2.6385689999999999</c:v>
                </c:pt>
                <c:pt idx="1335">
                  <c:v>2.4167420000000002</c:v>
                </c:pt>
                <c:pt idx="1336">
                  <c:v>2.096393</c:v>
                </c:pt>
                <c:pt idx="1337">
                  <c:v>1.193106</c:v>
                </c:pt>
                <c:pt idx="1338">
                  <c:v>0.53795990000000005</c:v>
                </c:pt>
                <c:pt idx="1339">
                  <c:v>0.62424389999999996</c:v>
                </c:pt>
                <c:pt idx="1340">
                  <c:v>1.0024999999999999</c:v>
                </c:pt>
                <c:pt idx="1341">
                  <c:v>0.98574470000000003</c:v>
                </c:pt>
                <c:pt idx="1342">
                  <c:v>0.7470135</c:v>
                </c:pt>
                <c:pt idx="1343">
                  <c:v>1.1741090000000001</c:v>
                </c:pt>
                <c:pt idx="1344">
                  <c:v>0.59841160000000004</c:v>
                </c:pt>
                <c:pt idx="1345">
                  <c:v>1.2031339999999999</c:v>
                </c:pt>
                <c:pt idx="1346">
                  <c:v>0.31531969999999998</c:v>
                </c:pt>
                <c:pt idx="1347">
                  <c:v>0.55643600000000004</c:v>
                </c:pt>
                <c:pt idx="1348">
                  <c:v>1.050128</c:v>
                </c:pt>
                <c:pt idx="1349">
                  <c:v>0.98397889999999999</c:v>
                </c:pt>
                <c:pt idx="1350">
                  <c:v>1.829698</c:v>
                </c:pt>
                <c:pt idx="1351">
                  <c:v>2.9474550000000002</c:v>
                </c:pt>
                <c:pt idx="1352">
                  <c:v>3.6459299999999999</c:v>
                </c:pt>
                <c:pt idx="1353">
                  <c:v>3.0519250000000002</c:v>
                </c:pt>
                <c:pt idx="1354">
                  <c:v>2.325081</c:v>
                </c:pt>
                <c:pt idx="1355">
                  <c:v>2.3449949999999999</c:v>
                </c:pt>
                <c:pt idx="1356">
                  <c:v>1.3872390000000001</c:v>
                </c:pt>
                <c:pt idx="1357">
                  <c:v>4.3580569999999996</c:v>
                </c:pt>
                <c:pt idx="1358">
                  <c:v>5.5614600000000003</c:v>
                </c:pt>
                <c:pt idx="1359">
                  <c:v>2.4026510000000001</c:v>
                </c:pt>
                <c:pt idx="1360">
                  <c:v>3.1034160000000002</c:v>
                </c:pt>
                <c:pt idx="1361">
                  <c:v>2.0612409999999999</c:v>
                </c:pt>
                <c:pt idx="1362">
                  <c:v>3.0874079999999999</c:v>
                </c:pt>
                <c:pt idx="1363">
                  <c:v>3.0384319999999998</c:v>
                </c:pt>
                <c:pt idx="1364">
                  <c:v>7.3857390000000001</c:v>
                </c:pt>
                <c:pt idx="1365">
                  <c:v>4.5168549999999996</c:v>
                </c:pt>
                <c:pt idx="1366">
                  <c:v>5.5610239999999997</c:v>
                </c:pt>
                <c:pt idx="1367">
                  <c:v>4.1879039999999996</c:v>
                </c:pt>
                <c:pt idx="1368">
                  <c:v>5.0549299999999997</c:v>
                </c:pt>
                <c:pt idx="1369">
                  <c:v>5.0083219999999997</c:v>
                </c:pt>
                <c:pt idx="1370">
                  <c:v>3.6634859999999998</c:v>
                </c:pt>
                <c:pt idx="1371">
                  <c:v>2.9776180000000001</c:v>
                </c:pt>
                <c:pt idx="1372">
                  <c:v>3.8815390000000001</c:v>
                </c:pt>
                <c:pt idx="1373">
                  <c:v>3.4500289999999998</c:v>
                </c:pt>
                <c:pt idx="1374">
                  <c:v>3.7915160000000001</c:v>
                </c:pt>
                <c:pt idx="1375">
                  <c:v>3.622824</c:v>
                </c:pt>
                <c:pt idx="1376">
                  <c:v>3.3268740000000001</c:v>
                </c:pt>
                <c:pt idx="1377">
                  <c:v>5.4656349999999998</c:v>
                </c:pt>
                <c:pt idx="1378">
                  <c:v>5.2281570000000004</c:v>
                </c:pt>
                <c:pt idx="1379">
                  <c:v>4.2595989999999997</c:v>
                </c:pt>
                <c:pt idx="1380">
                  <c:v>5.1782349999999999</c:v>
                </c:pt>
                <c:pt idx="1381">
                  <c:v>4.8336230000000002</c:v>
                </c:pt>
                <c:pt idx="1382">
                  <c:v>4.2077619999999998</c:v>
                </c:pt>
                <c:pt idx="1383">
                  <c:v>3.6441210000000002</c:v>
                </c:pt>
                <c:pt idx="1384">
                  <c:v>2.2667199999999998</c:v>
                </c:pt>
                <c:pt idx="1385">
                  <c:v>1.3385359999999999</c:v>
                </c:pt>
                <c:pt idx="1386">
                  <c:v>1.1715800000000001</c:v>
                </c:pt>
                <c:pt idx="1387">
                  <c:v>0.98422359999999998</c:v>
                </c:pt>
                <c:pt idx="1388">
                  <c:v>1.3423099999999999</c:v>
                </c:pt>
                <c:pt idx="1389">
                  <c:v>1.5378970000000001</c:v>
                </c:pt>
                <c:pt idx="1390">
                  <c:v>0.86892429999999998</c:v>
                </c:pt>
                <c:pt idx="1391">
                  <c:v>1.0569630000000001</c:v>
                </c:pt>
                <c:pt idx="1392">
                  <c:v>1.8192600000000001</c:v>
                </c:pt>
                <c:pt idx="1393">
                  <c:v>2.1574230000000001</c:v>
                </c:pt>
                <c:pt idx="1394">
                  <c:v>1.3903840000000001</c:v>
                </c:pt>
                <c:pt idx="1395">
                  <c:v>0.62713410000000003</c:v>
                </c:pt>
                <c:pt idx="1396">
                  <c:v>0.85367899999999997</c:v>
                </c:pt>
                <c:pt idx="1397">
                  <c:v>0.99564759999999997</c:v>
                </c:pt>
                <c:pt idx="1398">
                  <c:v>1.3314299999999999</c:v>
                </c:pt>
                <c:pt idx="1399">
                  <c:v>2.1190639999999998</c:v>
                </c:pt>
                <c:pt idx="1400">
                  <c:v>0.86750609999999995</c:v>
                </c:pt>
                <c:pt idx="1401">
                  <c:v>2.7279200000000001</c:v>
                </c:pt>
                <c:pt idx="1402">
                  <c:v>3.9833660000000002</c:v>
                </c:pt>
                <c:pt idx="1403">
                  <c:v>5.024025</c:v>
                </c:pt>
                <c:pt idx="1404">
                  <c:v>4.3005190000000004</c:v>
                </c:pt>
                <c:pt idx="1405">
                  <c:v>6.7999239999999999</c:v>
                </c:pt>
                <c:pt idx="1406">
                  <c:v>6.2146140000000001</c:v>
                </c:pt>
                <c:pt idx="1407">
                  <c:v>5.5806909999999998</c:v>
                </c:pt>
                <c:pt idx="1408">
                  <c:v>5.0443689999999997</c:v>
                </c:pt>
                <c:pt idx="1409">
                  <c:v>3.6021230000000002</c:v>
                </c:pt>
                <c:pt idx="1410">
                  <c:v>3.6689289999999999</c:v>
                </c:pt>
                <c:pt idx="1411">
                  <c:v>2.0681389999999999</c:v>
                </c:pt>
                <c:pt idx="1412">
                  <c:v>1.000402</c:v>
                </c:pt>
                <c:pt idx="1413">
                  <c:v>0.46982469999999998</c:v>
                </c:pt>
                <c:pt idx="1414">
                  <c:v>1.1832050000000001</c:v>
                </c:pt>
                <c:pt idx="1415">
                  <c:v>0.92783380000000004</c:v>
                </c:pt>
                <c:pt idx="1416">
                  <c:v>1.493827</c:v>
                </c:pt>
                <c:pt idx="1417">
                  <c:v>1.763744</c:v>
                </c:pt>
                <c:pt idx="1418">
                  <c:v>1.9800690000000001</c:v>
                </c:pt>
                <c:pt idx="1419">
                  <c:v>1.9158539999999999</c:v>
                </c:pt>
                <c:pt idx="1420">
                  <c:v>2.1212740000000001</c:v>
                </c:pt>
                <c:pt idx="1421">
                  <c:v>2.0450599999999999</c:v>
                </c:pt>
                <c:pt idx="1422">
                  <c:v>1.953379</c:v>
                </c:pt>
                <c:pt idx="1423">
                  <c:v>1.4585349999999999</c:v>
                </c:pt>
                <c:pt idx="1424">
                  <c:v>1.4441139999999999</c:v>
                </c:pt>
                <c:pt idx="1425">
                  <c:v>1.5610010000000001</c:v>
                </c:pt>
                <c:pt idx="1426">
                  <c:v>1.8448690000000001</c:v>
                </c:pt>
                <c:pt idx="1427">
                  <c:v>2.7743190000000002</c:v>
                </c:pt>
                <c:pt idx="1428">
                  <c:v>3.3255509999999999</c:v>
                </c:pt>
                <c:pt idx="1429">
                  <c:v>3.5647120000000001</c:v>
                </c:pt>
                <c:pt idx="1430">
                  <c:v>4.570983</c:v>
                </c:pt>
                <c:pt idx="1431">
                  <c:v>4.7128740000000002</c:v>
                </c:pt>
                <c:pt idx="1432">
                  <c:v>4.5741269999999998</c:v>
                </c:pt>
                <c:pt idx="1433">
                  <c:v>3.3667699999999998</c:v>
                </c:pt>
                <c:pt idx="1434">
                  <c:v>2.286038</c:v>
                </c:pt>
                <c:pt idx="1435">
                  <c:v>0.43134250000000002</c:v>
                </c:pt>
                <c:pt idx="1436">
                  <c:v>0.72673699999999997</c:v>
                </c:pt>
                <c:pt idx="1437">
                  <c:v>0.67292350000000001</c:v>
                </c:pt>
                <c:pt idx="1438">
                  <c:v>0.1817164</c:v>
                </c:pt>
                <c:pt idx="1439">
                  <c:v>0.41167409999999999</c:v>
                </c:pt>
                <c:pt idx="1440">
                  <c:v>1.0737890000000001</c:v>
                </c:pt>
                <c:pt idx="1441">
                  <c:v>1.5196000000000001</c:v>
                </c:pt>
                <c:pt idx="1442">
                  <c:v>1.0708329999999999</c:v>
                </c:pt>
                <c:pt idx="1443">
                  <c:v>4.6508349999999997E-2</c:v>
                </c:pt>
                <c:pt idx="1444">
                  <c:v>2.2160820000000001E-2</c:v>
                </c:pt>
                <c:pt idx="1445">
                  <c:v>0.51246069999999999</c:v>
                </c:pt>
                <c:pt idx="1446">
                  <c:v>0.3317348</c:v>
                </c:pt>
                <c:pt idx="1447">
                  <c:v>0.1528282</c:v>
                </c:pt>
                <c:pt idx="1448">
                  <c:v>0.53510040000000003</c:v>
                </c:pt>
                <c:pt idx="1449">
                  <c:v>1.376706</c:v>
                </c:pt>
                <c:pt idx="1450">
                  <c:v>2.4572539999999998</c:v>
                </c:pt>
                <c:pt idx="1451">
                  <c:v>3.0420189999999998</c:v>
                </c:pt>
                <c:pt idx="1452">
                  <c:v>2.9337249999999999</c:v>
                </c:pt>
                <c:pt idx="1453">
                  <c:v>3.5936979999999998</c:v>
                </c:pt>
                <c:pt idx="1454">
                  <c:v>3.269447</c:v>
                </c:pt>
                <c:pt idx="1455">
                  <c:v>3.2211240000000001</c:v>
                </c:pt>
                <c:pt idx="1456">
                  <c:v>2.8416030000000001</c:v>
                </c:pt>
                <c:pt idx="1457">
                  <c:v>2.3312650000000001</c:v>
                </c:pt>
                <c:pt idx="1458">
                  <c:v>0.86492740000000001</c:v>
                </c:pt>
                <c:pt idx="1459">
                  <c:v>1.3134490000000001</c:v>
                </c:pt>
                <c:pt idx="1460">
                  <c:v>1.057472</c:v>
                </c:pt>
                <c:pt idx="1461">
                  <c:v>1.485697</c:v>
                </c:pt>
                <c:pt idx="1462">
                  <c:v>1.2945310000000001</c:v>
                </c:pt>
                <c:pt idx="1463">
                  <c:v>0.95323720000000001</c:v>
                </c:pt>
                <c:pt idx="1464">
                  <c:v>1.363405</c:v>
                </c:pt>
                <c:pt idx="1465">
                  <c:v>1.9094610000000001</c:v>
                </c:pt>
                <c:pt idx="1466">
                  <c:v>1.5635380000000001</c:v>
                </c:pt>
                <c:pt idx="1467">
                  <c:v>1.3763939999999999</c:v>
                </c:pt>
                <c:pt idx="1468">
                  <c:v>1.983695</c:v>
                </c:pt>
                <c:pt idx="1469">
                  <c:v>2.64425</c:v>
                </c:pt>
                <c:pt idx="1470">
                  <c:v>2.0362070000000001</c:v>
                </c:pt>
                <c:pt idx="1471">
                  <c:v>1.520505</c:v>
                </c:pt>
                <c:pt idx="1472">
                  <c:v>1.700412</c:v>
                </c:pt>
                <c:pt idx="1473">
                  <c:v>1.7669619999999999</c:v>
                </c:pt>
                <c:pt idx="1474">
                  <c:v>2.1537899999999999</c:v>
                </c:pt>
                <c:pt idx="1475">
                  <c:v>2.7307410000000001</c:v>
                </c:pt>
                <c:pt idx="1476">
                  <c:v>2.9786320000000002</c:v>
                </c:pt>
                <c:pt idx="1477">
                  <c:v>2.5859909999999999</c:v>
                </c:pt>
                <c:pt idx="1478">
                  <c:v>4.9682839999999997</c:v>
                </c:pt>
                <c:pt idx="1479">
                  <c:v>3.0839430000000001</c:v>
                </c:pt>
                <c:pt idx="1480">
                  <c:v>3.3516219999999999</c:v>
                </c:pt>
                <c:pt idx="1481">
                  <c:v>3.315178</c:v>
                </c:pt>
                <c:pt idx="1482">
                  <c:v>0.6499412</c:v>
                </c:pt>
                <c:pt idx="1483">
                  <c:v>5.9485610000000001E-2</c:v>
                </c:pt>
                <c:pt idx="1484">
                  <c:v>0.55188919999999997</c:v>
                </c:pt>
                <c:pt idx="1485">
                  <c:v>1.667692</c:v>
                </c:pt>
                <c:pt idx="1486">
                  <c:v>1.624325</c:v>
                </c:pt>
                <c:pt idx="1487">
                  <c:v>1.1705140000000001</c:v>
                </c:pt>
                <c:pt idx="1488">
                  <c:v>0.86814049999999998</c:v>
                </c:pt>
                <c:pt idx="1489">
                  <c:v>1.4015470000000001</c:v>
                </c:pt>
                <c:pt idx="1490">
                  <c:v>0.69554150000000003</c:v>
                </c:pt>
                <c:pt idx="1491">
                  <c:v>1.052543</c:v>
                </c:pt>
                <c:pt idx="1492">
                  <c:v>3.2301160000000002</c:v>
                </c:pt>
                <c:pt idx="1493">
                  <c:v>1.1494150000000001</c:v>
                </c:pt>
                <c:pt idx="1494">
                  <c:v>0.54264990000000002</c:v>
                </c:pt>
                <c:pt idx="1495">
                  <c:v>1.269946</c:v>
                </c:pt>
                <c:pt idx="1496">
                  <c:v>0.35464050000000003</c:v>
                </c:pt>
                <c:pt idx="1497">
                  <c:v>1.0340149999999999</c:v>
                </c:pt>
                <c:pt idx="1498">
                  <c:v>1.2032400000000001</c:v>
                </c:pt>
                <c:pt idx="1499">
                  <c:v>2.465697</c:v>
                </c:pt>
                <c:pt idx="1500">
                  <c:v>3.297075</c:v>
                </c:pt>
                <c:pt idx="1501">
                  <c:v>1.7991299999999999</c:v>
                </c:pt>
                <c:pt idx="1502">
                  <c:v>2.0681099999999999</c:v>
                </c:pt>
                <c:pt idx="1503">
                  <c:v>3.276351</c:v>
                </c:pt>
                <c:pt idx="1504">
                  <c:v>2.8438979999999998</c:v>
                </c:pt>
                <c:pt idx="1505">
                  <c:v>2.8004229999999999</c:v>
                </c:pt>
                <c:pt idx="1506">
                  <c:v>2.516286</c:v>
                </c:pt>
                <c:pt idx="1507">
                  <c:v>2.0488279999999999</c:v>
                </c:pt>
                <c:pt idx="1508">
                  <c:v>2.6009380000000002</c:v>
                </c:pt>
                <c:pt idx="1509">
                  <c:v>2.2588750000000002</c:v>
                </c:pt>
                <c:pt idx="1510">
                  <c:v>3.816481</c:v>
                </c:pt>
                <c:pt idx="1511">
                  <c:v>1.4385650000000001</c:v>
                </c:pt>
                <c:pt idx="1512">
                  <c:v>1.5474760000000001</c:v>
                </c:pt>
                <c:pt idx="1513">
                  <c:v>0.78134610000000004</c:v>
                </c:pt>
                <c:pt idx="1514">
                  <c:v>1.11456</c:v>
                </c:pt>
                <c:pt idx="1515">
                  <c:v>0.308921</c:v>
                </c:pt>
                <c:pt idx="1516">
                  <c:v>1.5080100000000001</c:v>
                </c:pt>
                <c:pt idx="1517">
                  <c:v>1.2259789999999999</c:v>
                </c:pt>
                <c:pt idx="1518">
                  <c:v>1.1005940000000001</c:v>
                </c:pt>
                <c:pt idx="1519">
                  <c:v>1.3698170000000001</c:v>
                </c:pt>
                <c:pt idx="1520">
                  <c:v>0.9594085</c:v>
                </c:pt>
                <c:pt idx="1521">
                  <c:v>1.218871</c:v>
                </c:pt>
                <c:pt idx="1522">
                  <c:v>2.392245</c:v>
                </c:pt>
                <c:pt idx="1523">
                  <c:v>3.2842950000000002</c:v>
                </c:pt>
                <c:pt idx="1524">
                  <c:v>3.3400050000000001</c:v>
                </c:pt>
                <c:pt idx="1525">
                  <c:v>3.1060159999999999</c:v>
                </c:pt>
                <c:pt idx="1526">
                  <c:v>2.8023479999999998</c:v>
                </c:pt>
                <c:pt idx="1527">
                  <c:v>3.015431</c:v>
                </c:pt>
                <c:pt idx="1528">
                  <c:v>2.429821</c:v>
                </c:pt>
                <c:pt idx="1529">
                  <c:v>1.491622</c:v>
                </c:pt>
                <c:pt idx="1530">
                  <c:v>0.50993319999999998</c:v>
                </c:pt>
                <c:pt idx="1531">
                  <c:v>0.2610189</c:v>
                </c:pt>
                <c:pt idx="1532">
                  <c:v>0.89461769999999996</c:v>
                </c:pt>
                <c:pt idx="1533">
                  <c:v>0.39080189999999998</c:v>
                </c:pt>
                <c:pt idx="1534">
                  <c:v>1.2557929999999999</c:v>
                </c:pt>
                <c:pt idx="1535">
                  <c:v>2.2380010000000001</c:v>
                </c:pt>
                <c:pt idx="1536">
                  <c:v>1.741527</c:v>
                </c:pt>
                <c:pt idx="1537">
                  <c:v>1.740591</c:v>
                </c:pt>
                <c:pt idx="1538">
                  <c:v>2.393605</c:v>
                </c:pt>
                <c:pt idx="1539">
                  <c:v>2.3440500000000002</c:v>
                </c:pt>
                <c:pt idx="1540">
                  <c:v>2.19346</c:v>
                </c:pt>
                <c:pt idx="1541">
                  <c:v>1.8155699999999999</c:v>
                </c:pt>
                <c:pt idx="1542">
                  <c:v>1.530926</c:v>
                </c:pt>
                <c:pt idx="1543">
                  <c:v>1.9650840000000001</c:v>
                </c:pt>
                <c:pt idx="1544">
                  <c:v>2.7078959999999999</c:v>
                </c:pt>
                <c:pt idx="1545">
                  <c:v>2.819833</c:v>
                </c:pt>
                <c:pt idx="1546">
                  <c:v>3.2228309999999998</c:v>
                </c:pt>
                <c:pt idx="1547">
                  <c:v>3.4374729999999998</c:v>
                </c:pt>
                <c:pt idx="1548">
                  <c:v>2.8118409999999998</c:v>
                </c:pt>
                <c:pt idx="1549">
                  <c:v>2.6269580000000001</c:v>
                </c:pt>
                <c:pt idx="1550">
                  <c:v>4.9439529999999996</c:v>
                </c:pt>
                <c:pt idx="1551">
                  <c:v>3.8974000000000002</c:v>
                </c:pt>
                <c:pt idx="1552">
                  <c:v>3.3081909999999999</c:v>
                </c:pt>
                <c:pt idx="1553">
                  <c:v>2.924547</c:v>
                </c:pt>
                <c:pt idx="1554">
                  <c:v>2.3946969999999999</c:v>
                </c:pt>
                <c:pt idx="1555">
                  <c:v>2.1531020000000001</c:v>
                </c:pt>
                <c:pt idx="1556">
                  <c:v>0.95894579999999996</c:v>
                </c:pt>
                <c:pt idx="1557">
                  <c:v>0.94331569999999998</c:v>
                </c:pt>
                <c:pt idx="1558">
                  <c:v>0.79692750000000001</c:v>
                </c:pt>
                <c:pt idx="1559">
                  <c:v>0.43930370000000002</c:v>
                </c:pt>
                <c:pt idx="1560">
                  <c:v>0.92815820000000004</c:v>
                </c:pt>
                <c:pt idx="1561">
                  <c:v>1.3036939999999999</c:v>
                </c:pt>
                <c:pt idx="1562">
                  <c:v>3.3498230000000002</c:v>
                </c:pt>
                <c:pt idx="1563">
                  <c:v>0.14446899999999999</c:v>
                </c:pt>
                <c:pt idx="1564">
                  <c:v>0.75830390000000003</c:v>
                </c:pt>
                <c:pt idx="1565">
                  <c:v>0.91808149999999999</c:v>
                </c:pt>
                <c:pt idx="1566">
                  <c:v>0.44413849999999999</c:v>
                </c:pt>
                <c:pt idx="1567">
                  <c:v>0.77804220000000002</c:v>
                </c:pt>
                <c:pt idx="1568">
                  <c:v>0.84551410000000005</c:v>
                </c:pt>
                <c:pt idx="1569">
                  <c:v>0.70847179999999998</c:v>
                </c:pt>
                <c:pt idx="1570">
                  <c:v>0.95776289999999997</c:v>
                </c:pt>
                <c:pt idx="1571">
                  <c:v>1.2804979999999999</c:v>
                </c:pt>
                <c:pt idx="1572">
                  <c:v>0.94154570000000004</c:v>
                </c:pt>
                <c:pt idx="1573">
                  <c:v>0.58783350000000001</c:v>
                </c:pt>
                <c:pt idx="1574">
                  <c:v>3.4195350000000002</c:v>
                </c:pt>
                <c:pt idx="1575">
                  <c:v>2.2606410000000001</c:v>
                </c:pt>
                <c:pt idx="1576">
                  <c:v>3.2672859999999999</c:v>
                </c:pt>
                <c:pt idx="1577">
                  <c:v>3.3190680000000001</c:v>
                </c:pt>
                <c:pt idx="1578">
                  <c:v>2.0915020000000002</c:v>
                </c:pt>
                <c:pt idx="1579">
                  <c:v>1.131013</c:v>
                </c:pt>
                <c:pt idx="1580">
                  <c:v>2.4813329999999998</c:v>
                </c:pt>
                <c:pt idx="1581">
                  <c:v>2.4951780000000001</c:v>
                </c:pt>
                <c:pt idx="1582">
                  <c:v>0.3177931</c:v>
                </c:pt>
                <c:pt idx="1583">
                  <c:v>1.198404</c:v>
                </c:pt>
                <c:pt idx="1584">
                  <c:v>0.7887748</c:v>
                </c:pt>
                <c:pt idx="1585">
                  <c:v>0.4833421</c:v>
                </c:pt>
                <c:pt idx="1586">
                  <c:v>0.76006260000000003</c:v>
                </c:pt>
                <c:pt idx="1587">
                  <c:v>0.87466180000000004</c:v>
                </c:pt>
                <c:pt idx="1588">
                  <c:v>1.189713</c:v>
                </c:pt>
                <c:pt idx="1589">
                  <c:v>1.088829</c:v>
                </c:pt>
                <c:pt idx="1590">
                  <c:v>0.42970950000000002</c:v>
                </c:pt>
                <c:pt idx="1591">
                  <c:v>1.2323999999999999</c:v>
                </c:pt>
                <c:pt idx="1592">
                  <c:v>1.4650449999999999</c:v>
                </c:pt>
                <c:pt idx="1593">
                  <c:v>0.87535479999999999</c:v>
                </c:pt>
                <c:pt idx="1594">
                  <c:v>0.86340229999999996</c:v>
                </c:pt>
                <c:pt idx="1595">
                  <c:v>1.3859459999999999</c:v>
                </c:pt>
                <c:pt idx="1596">
                  <c:v>1.2456389999999999</c:v>
                </c:pt>
                <c:pt idx="1597">
                  <c:v>1.4474830000000001</c:v>
                </c:pt>
                <c:pt idx="1598">
                  <c:v>1.421719</c:v>
                </c:pt>
                <c:pt idx="1599">
                  <c:v>1.3505259999999999</c:v>
                </c:pt>
                <c:pt idx="1600">
                  <c:v>0.44629530000000001</c:v>
                </c:pt>
                <c:pt idx="1601">
                  <c:v>1.793544</c:v>
                </c:pt>
                <c:pt idx="1602">
                  <c:v>2.4547409999999998</c:v>
                </c:pt>
                <c:pt idx="1603">
                  <c:v>2.0821640000000001</c:v>
                </c:pt>
                <c:pt idx="1604">
                  <c:v>2.1215809999999999</c:v>
                </c:pt>
                <c:pt idx="1605">
                  <c:v>1.666342</c:v>
                </c:pt>
                <c:pt idx="1606">
                  <c:v>1.5487329999999999</c:v>
                </c:pt>
                <c:pt idx="1607">
                  <c:v>1.5656030000000001</c:v>
                </c:pt>
                <c:pt idx="1608">
                  <c:v>0.95648149999999998</c:v>
                </c:pt>
                <c:pt idx="1609">
                  <c:v>2.1077940000000002</c:v>
                </c:pt>
                <c:pt idx="1610">
                  <c:v>1.886898</c:v>
                </c:pt>
                <c:pt idx="1611">
                  <c:v>2.9550260000000002</c:v>
                </c:pt>
                <c:pt idx="1612">
                  <c:v>2.6446740000000002</c:v>
                </c:pt>
                <c:pt idx="1613">
                  <c:v>3.3700350000000001</c:v>
                </c:pt>
                <c:pt idx="1614">
                  <c:v>2.3540079999999999</c:v>
                </c:pt>
                <c:pt idx="1615">
                  <c:v>2.625867</c:v>
                </c:pt>
                <c:pt idx="1616">
                  <c:v>3.4648080000000001</c:v>
                </c:pt>
                <c:pt idx="1617">
                  <c:v>3.8979180000000002</c:v>
                </c:pt>
                <c:pt idx="1618">
                  <c:v>4.9202870000000001</c:v>
                </c:pt>
                <c:pt idx="1619">
                  <c:v>5.0241249999999997</c:v>
                </c:pt>
                <c:pt idx="1620">
                  <c:v>4.2438830000000003</c:v>
                </c:pt>
                <c:pt idx="1621">
                  <c:v>4.6819660000000001</c:v>
                </c:pt>
                <c:pt idx="1622">
                  <c:v>4.2364329999999999</c:v>
                </c:pt>
                <c:pt idx="1623">
                  <c:v>2.4872350000000001</c:v>
                </c:pt>
                <c:pt idx="1624">
                  <c:v>2.680857</c:v>
                </c:pt>
                <c:pt idx="1625">
                  <c:v>2.5861170000000002</c:v>
                </c:pt>
                <c:pt idx="1626">
                  <c:v>2.0496789999999998</c:v>
                </c:pt>
                <c:pt idx="1627">
                  <c:v>1.807728</c:v>
                </c:pt>
                <c:pt idx="1628">
                  <c:v>2.695503</c:v>
                </c:pt>
                <c:pt idx="1629">
                  <c:v>1.7139850000000001</c:v>
                </c:pt>
                <c:pt idx="1630">
                  <c:v>1.9565140000000001</c:v>
                </c:pt>
                <c:pt idx="1631">
                  <c:v>1.284491</c:v>
                </c:pt>
                <c:pt idx="1632">
                  <c:v>0.85671790000000003</c:v>
                </c:pt>
                <c:pt idx="1633">
                  <c:v>1.854894</c:v>
                </c:pt>
                <c:pt idx="1634">
                  <c:v>2.023495</c:v>
                </c:pt>
                <c:pt idx="1635">
                  <c:v>1.5710649999999999</c:v>
                </c:pt>
                <c:pt idx="1636">
                  <c:v>1.623858</c:v>
                </c:pt>
                <c:pt idx="1637">
                  <c:v>2.6887509999999999</c:v>
                </c:pt>
                <c:pt idx="1638">
                  <c:v>1.506397</c:v>
                </c:pt>
                <c:pt idx="1639">
                  <c:v>1.9487030000000001</c:v>
                </c:pt>
                <c:pt idx="1640">
                  <c:v>2.7256269999999998</c:v>
                </c:pt>
                <c:pt idx="1641">
                  <c:v>3.8790680000000002</c:v>
                </c:pt>
                <c:pt idx="1642">
                  <c:v>3.4111699999999998</c:v>
                </c:pt>
                <c:pt idx="1643">
                  <c:v>2.6166520000000002</c:v>
                </c:pt>
                <c:pt idx="1644">
                  <c:v>3.8660619999999999</c:v>
                </c:pt>
                <c:pt idx="1645">
                  <c:v>3.6298189999999999</c:v>
                </c:pt>
                <c:pt idx="1646">
                  <c:v>3.0963560000000001</c:v>
                </c:pt>
                <c:pt idx="1647">
                  <c:v>3.5090669999999999</c:v>
                </c:pt>
                <c:pt idx="1648">
                  <c:v>3.1979829999999998</c:v>
                </c:pt>
                <c:pt idx="1649">
                  <c:v>2.8529949999999999</c:v>
                </c:pt>
                <c:pt idx="1650">
                  <c:v>1.6648940000000001</c:v>
                </c:pt>
                <c:pt idx="1651">
                  <c:v>1.338244</c:v>
                </c:pt>
                <c:pt idx="1652">
                  <c:v>0.77507630000000005</c:v>
                </c:pt>
                <c:pt idx="1653">
                  <c:v>0.42962159999999999</c:v>
                </c:pt>
                <c:pt idx="1654">
                  <c:v>1.312916</c:v>
                </c:pt>
                <c:pt idx="1655">
                  <c:v>1.527647</c:v>
                </c:pt>
                <c:pt idx="1656">
                  <c:v>1.7053149999999999</c:v>
                </c:pt>
                <c:pt idx="1657">
                  <c:v>1.6243609999999999</c:v>
                </c:pt>
                <c:pt idx="1658">
                  <c:v>1.949114</c:v>
                </c:pt>
                <c:pt idx="1659">
                  <c:v>2.6201340000000002</c:v>
                </c:pt>
                <c:pt idx="1660">
                  <c:v>2.8248099999999998</c:v>
                </c:pt>
                <c:pt idx="1661">
                  <c:v>1.702345</c:v>
                </c:pt>
                <c:pt idx="1662">
                  <c:v>2.4352459999999998</c:v>
                </c:pt>
                <c:pt idx="1663">
                  <c:v>2.5336370000000001</c:v>
                </c:pt>
                <c:pt idx="1664">
                  <c:v>2.4564430000000002</c:v>
                </c:pt>
                <c:pt idx="1665">
                  <c:v>4.1545370000000004</c:v>
                </c:pt>
                <c:pt idx="1666">
                  <c:v>3.8757609999999998</c:v>
                </c:pt>
                <c:pt idx="1667">
                  <c:v>3.6987909999999999</c:v>
                </c:pt>
                <c:pt idx="1668">
                  <c:v>3.562119</c:v>
                </c:pt>
                <c:pt idx="1669">
                  <c:v>3.7604829999999998</c:v>
                </c:pt>
                <c:pt idx="1670">
                  <c:v>3.258829</c:v>
                </c:pt>
                <c:pt idx="1671">
                  <c:v>2.7777940000000001</c:v>
                </c:pt>
                <c:pt idx="1672">
                  <c:v>2.3281800000000001</c:v>
                </c:pt>
                <c:pt idx="1673">
                  <c:v>2.460178</c:v>
                </c:pt>
                <c:pt idx="1674">
                  <c:v>2.0663019999999999</c:v>
                </c:pt>
                <c:pt idx="1675">
                  <c:v>2.682874</c:v>
                </c:pt>
                <c:pt idx="1676">
                  <c:v>3.0837949999999998</c:v>
                </c:pt>
                <c:pt idx="1677">
                  <c:v>2.222375</c:v>
                </c:pt>
                <c:pt idx="1678">
                  <c:v>1.1917580000000001</c:v>
                </c:pt>
                <c:pt idx="1679">
                  <c:v>2.0689030000000002</c:v>
                </c:pt>
                <c:pt idx="1680">
                  <c:v>1.7361839999999999</c:v>
                </c:pt>
                <c:pt idx="1681">
                  <c:v>3.510621</c:v>
                </c:pt>
                <c:pt idx="1682">
                  <c:v>0.93209819999999999</c:v>
                </c:pt>
                <c:pt idx="1683">
                  <c:v>1.1998800000000001</c:v>
                </c:pt>
                <c:pt idx="1684">
                  <c:v>1.1476329999999999</c:v>
                </c:pt>
                <c:pt idx="1685">
                  <c:v>0.94887589999999999</c:v>
                </c:pt>
                <c:pt idx="1686">
                  <c:v>1.19024</c:v>
                </c:pt>
                <c:pt idx="1687">
                  <c:v>1.224119</c:v>
                </c:pt>
                <c:pt idx="1688">
                  <c:v>1.0924929999999999</c:v>
                </c:pt>
                <c:pt idx="1689">
                  <c:v>1.897734</c:v>
                </c:pt>
                <c:pt idx="1690">
                  <c:v>2.1587019999999999</c:v>
                </c:pt>
                <c:pt idx="1691">
                  <c:v>2.632171</c:v>
                </c:pt>
                <c:pt idx="1692">
                  <c:v>3.4200370000000002</c:v>
                </c:pt>
                <c:pt idx="1693">
                  <c:v>3.3570060000000002</c:v>
                </c:pt>
                <c:pt idx="1694">
                  <c:v>3.2534839999999998</c:v>
                </c:pt>
                <c:pt idx="1695">
                  <c:v>3.163014</c:v>
                </c:pt>
                <c:pt idx="1696">
                  <c:v>3.0886809999999998</c:v>
                </c:pt>
                <c:pt idx="1697">
                  <c:v>2.2401599999999999</c:v>
                </c:pt>
                <c:pt idx="1698">
                  <c:v>1.3072630000000001</c:v>
                </c:pt>
                <c:pt idx="1699">
                  <c:v>0.54112689999999997</c:v>
                </c:pt>
                <c:pt idx="1700">
                  <c:v>0.72730870000000003</c:v>
                </c:pt>
                <c:pt idx="1701">
                  <c:v>0.92431269999999999</c:v>
                </c:pt>
                <c:pt idx="1702">
                  <c:v>0.58316650000000003</c:v>
                </c:pt>
                <c:pt idx="1703">
                  <c:v>0.76716969999999995</c:v>
                </c:pt>
                <c:pt idx="1704">
                  <c:v>1.322136</c:v>
                </c:pt>
                <c:pt idx="1705">
                  <c:v>1.0154209999999999</c:v>
                </c:pt>
                <c:pt idx="1706">
                  <c:v>0.41280630000000001</c:v>
                </c:pt>
                <c:pt idx="1707">
                  <c:v>0.56884690000000004</c:v>
                </c:pt>
                <c:pt idx="1708">
                  <c:v>0.56190289999999998</c:v>
                </c:pt>
                <c:pt idx="1709">
                  <c:v>1.1961790000000001</c:v>
                </c:pt>
                <c:pt idx="1710">
                  <c:v>0.99373210000000001</c:v>
                </c:pt>
                <c:pt idx="1711">
                  <c:v>0.73094060000000005</c:v>
                </c:pt>
                <c:pt idx="1712">
                  <c:v>1.142496</c:v>
                </c:pt>
                <c:pt idx="1713">
                  <c:v>1.4214180000000001</c:v>
                </c:pt>
                <c:pt idx="1714">
                  <c:v>2.1369039999999999</c:v>
                </c:pt>
                <c:pt idx="1715">
                  <c:v>2.7026180000000002</c:v>
                </c:pt>
                <c:pt idx="1716">
                  <c:v>2.7433230000000002</c:v>
                </c:pt>
                <c:pt idx="1717">
                  <c:v>2.6661619999999999</c:v>
                </c:pt>
                <c:pt idx="1718">
                  <c:v>2.9055740000000001</c:v>
                </c:pt>
                <c:pt idx="1719">
                  <c:v>3.0514459999999999</c:v>
                </c:pt>
                <c:pt idx="1720">
                  <c:v>2.6259489999999999</c:v>
                </c:pt>
                <c:pt idx="1721">
                  <c:v>2.1444200000000002</c:v>
                </c:pt>
                <c:pt idx="1722">
                  <c:v>1.3157509999999999</c:v>
                </c:pt>
                <c:pt idx="1723">
                  <c:v>1.3335779999999999</c:v>
                </c:pt>
                <c:pt idx="1724">
                  <c:v>1.168776</c:v>
                </c:pt>
                <c:pt idx="1725">
                  <c:v>0.7912555</c:v>
                </c:pt>
                <c:pt idx="1726">
                  <c:v>0.67624410000000001</c:v>
                </c:pt>
                <c:pt idx="1727">
                  <c:v>0.52950870000000005</c:v>
                </c:pt>
                <c:pt idx="1728">
                  <c:v>0.4551038</c:v>
                </c:pt>
                <c:pt idx="1729">
                  <c:v>2.7056439999999999</c:v>
                </c:pt>
                <c:pt idx="1730">
                  <c:v>0.6007844</c:v>
                </c:pt>
                <c:pt idx="1731">
                  <c:v>1.079213</c:v>
                </c:pt>
                <c:pt idx="1732">
                  <c:v>0.57690540000000001</c:v>
                </c:pt>
                <c:pt idx="1733">
                  <c:v>0.96934869999999995</c:v>
                </c:pt>
                <c:pt idx="1734">
                  <c:v>0.61711689999999997</c:v>
                </c:pt>
                <c:pt idx="1735">
                  <c:v>0.1867501</c:v>
                </c:pt>
                <c:pt idx="1736">
                  <c:v>0.58356739999999996</c:v>
                </c:pt>
                <c:pt idx="1737">
                  <c:v>1.394185</c:v>
                </c:pt>
                <c:pt idx="1738">
                  <c:v>2.1094780000000002</c:v>
                </c:pt>
                <c:pt idx="1739">
                  <c:v>2.1783860000000002</c:v>
                </c:pt>
                <c:pt idx="1740">
                  <c:v>2.5993629999999999</c:v>
                </c:pt>
                <c:pt idx="1741">
                  <c:v>3.0105810000000002</c:v>
                </c:pt>
                <c:pt idx="1742">
                  <c:v>2.8791229999999999</c:v>
                </c:pt>
                <c:pt idx="1743">
                  <c:v>3.2058680000000002</c:v>
                </c:pt>
                <c:pt idx="1744">
                  <c:v>3.3719990000000002</c:v>
                </c:pt>
                <c:pt idx="1745">
                  <c:v>2.0047899999999998</c:v>
                </c:pt>
                <c:pt idx="1746">
                  <c:v>0.86221999999999999</c:v>
                </c:pt>
                <c:pt idx="1747">
                  <c:v>1.0376570000000001</c:v>
                </c:pt>
                <c:pt idx="1748">
                  <c:v>1.055984</c:v>
                </c:pt>
                <c:pt idx="1749">
                  <c:v>1.557801</c:v>
                </c:pt>
                <c:pt idx="1750">
                  <c:v>1.2884070000000001</c:v>
                </c:pt>
                <c:pt idx="1751">
                  <c:v>1.1885330000000001</c:v>
                </c:pt>
                <c:pt idx="1752">
                  <c:v>0.75970579999999999</c:v>
                </c:pt>
                <c:pt idx="1753">
                  <c:v>0.56143549999999998</c:v>
                </c:pt>
                <c:pt idx="1754">
                  <c:v>0.96231109999999997</c:v>
                </c:pt>
                <c:pt idx="1755">
                  <c:v>1.4435180000000001</c:v>
                </c:pt>
                <c:pt idx="1756">
                  <c:v>1.958318</c:v>
                </c:pt>
                <c:pt idx="1757">
                  <c:v>1.7045380000000001</c:v>
                </c:pt>
                <c:pt idx="1758">
                  <c:v>2.08623</c:v>
                </c:pt>
                <c:pt idx="1759">
                  <c:v>1.225009</c:v>
                </c:pt>
                <c:pt idx="1760">
                  <c:v>0.80408219999999997</c:v>
                </c:pt>
                <c:pt idx="1761">
                  <c:v>1.88517</c:v>
                </c:pt>
                <c:pt idx="1762">
                  <c:v>2.319909</c:v>
                </c:pt>
                <c:pt idx="1763">
                  <c:v>3.0019879999999999</c:v>
                </c:pt>
                <c:pt idx="1764">
                  <c:v>2.830695</c:v>
                </c:pt>
                <c:pt idx="1765">
                  <c:v>3.5911680000000001</c:v>
                </c:pt>
                <c:pt idx="1766">
                  <c:v>4.2283270000000002</c:v>
                </c:pt>
                <c:pt idx="1767">
                  <c:v>3.4439660000000001</c:v>
                </c:pt>
                <c:pt idx="1768">
                  <c:v>2.5572530000000002</c:v>
                </c:pt>
                <c:pt idx="1769">
                  <c:v>1.418058</c:v>
                </c:pt>
                <c:pt idx="1770">
                  <c:v>1.1477850000000001</c:v>
                </c:pt>
                <c:pt idx="1771">
                  <c:v>7.158747E-2</c:v>
                </c:pt>
                <c:pt idx="1772">
                  <c:v>0.2535366</c:v>
                </c:pt>
                <c:pt idx="1773">
                  <c:v>0.64741159999999998</c:v>
                </c:pt>
                <c:pt idx="1774">
                  <c:v>0.8583809</c:v>
                </c:pt>
                <c:pt idx="1775">
                  <c:v>0.8811021</c:v>
                </c:pt>
                <c:pt idx="1776">
                  <c:v>1.1852499999999999</c:v>
                </c:pt>
                <c:pt idx="1777">
                  <c:v>1.557267</c:v>
                </c:pt>
                <c:pt idx="1778">
                  <c:v>2.4706549999999998</c:v>
                </c:pt>
                <c:pt idx="1779">
                  <c:v>2.858603</c:v>
                </c:pt>
                <c:pt idx="1780">
                  <c:v>3.5610119999999998</c:v>
                </c:pt>
                <c:pt idx="1781">
                  <c:v>3.359235</c:v>
                </c:pt>
                <c:pt idx="1782">
                  <c:v>4.138471</c:v>
                </c:pt>
                <c:pt idx="1783">
                  <c:v>5.4730270000000001</c:v>
                </c:pt>
                <c:pt idx="1784">
                  <c:v>5.3077730000000001</c:v>
                </c:pt>
                <c:pt idx="1785">
                  <c:v>5.9895269999999998</c:v>
                </c:pt>
                <c:pt idx="1786">
                  <c:v>5.6996250000000002</c:v>
                </c:pt>
                <c:pt idx="1787">
                  <c:v>5.6073959999999996</c:v>
                </c:pt>
                <c:pt idx="1788">
                  <c:v>4.0944599999999998</c:v>
                </c:pt>
                <c:pt idx="1789">
                  <c:v>4.8870839999999998</c:v>
                </c:pt>
                <c:pt idx="1790">
                  <c:v>5.451797</c:v>
                </c:pt>
                <c:pt idx="1791">
                  <c:v>5.4271640000000003</c:v>
                </c:pt>
                <c:pt idx="1792">
                  <c:v>4.4722039999999996</c:v>
                </c:pt>
                <c:pt idx="1793">
                  <c:v>3.6427849999999999</c:v>
                </c:pt>
                <c:pt idx="1794">
                  <c:v>3.8203299999999998</c:v>
                </c:pt>
                <c:pt idx="1795">
                  <c:v>3.3061919999999998</c:v>
                </c:pt>
                <c:pt idx="1796">
                  <c:v>2.6167530000000001</c:v>
                </c:pt>
                <c:pt idx="1797">
                  <c:v>3.0840179999999999</c:v>
                </c:pt>
                <c:pt idx="1798">
                  <c:v>3.274915</c:v>
                </c:pt>
                <c:pt idx="1799">
                  <c:v>2.60737</c:v>
                </c:pt>
                <c:pt idx="1800">
                  <c:v>3.2843010000000001</c:v>
                </c:pt>
                <c:pt idx="1801">
                  <c:v>3.419292</c:v>
                </c:pt>
                <c:pt idx="1802">
                  <c:v>3.6819000000000002</c:v>
                </c:pt>
                <c:pt idx="1803">
                  <c:v>3.5486209999999998</c:v>
                </c:pt>
                <c:pt idx="1804">
                  <c:v>3.0123139999999999</c:v>
                </c:pt>
                <c:pt idx="1805">
                  <c:v>2.7466979999999999</c:v>
                </c:pt>
                <c:pt idx="1806">
                  <c:v>2.8936609999999998</c:v>
                </c:pt>
                <c:pt idx="1807">
                  <c:v>2.8100269999999998</c:v>
                </c:pt>
                <c:pt idx="1808">
                  <c:v>3.9486829999999999</c:v>
                </c:pt>
                <c:pt idx="1809">
                  <c:v>3.8214299999999999</c:v>
                </c:pt>
                <c:pt idx="1810">
                  <c:v>3.3734540000000002</c:v>
                </c:pt>
                <c:pt idx="1811">
                  <c:v>2.8982269999999999</c:v>
                </c:pt>
                <c:pt idx="1812">
                  <c:v>2.7546149999999998</c:v>
                </c:pt>
                <c:pt idx="1813">
                  <c:v>3.0910510000000002</c:v>
                </c:pt>
                <c:pt idx="1814">
                  <c:v>2.8621599999999998</c:v>
                </c:pt>
                <c:pt idx="1815">
                  <c:v>2.809253</c:v>
                </c:pt>
                <c:pt idx="1816">
                  <c:v>2.170493</c:v>
                </c:pt>
                <c:pt idx="1817">
                  <c:v>1.2882169999999999</c:v>
                </c:pt>
                <c:pt idx="1818">
                  <c:v>0.15694330000000001</c:v>
                </c:pt>
                <c:pt idx="1819">
                  <c:v>1.3624240000000001</c:v>
                </c:pt>
                <c:pt idx="1820">
                  <c:v>1.18103</c:v>
                </c:pt>
                <c:pt idx="1821">
                  <c:v>1.2470399999999999</c:v>
                </c:pt>
                <c:pt idx="1822">
                  <c:v>0.85256799999999999</c:v>
                </c:pt>
                <c:pt idx="1823">
                  <c:v>1.9335119999999999</c:v>
                </c:pt>
                <c:pt idx="1824">
                  <c:v>2.0661480000000001</c:v>
                </c:pt>
                <c:pt idx="1825">
                  <c:v>1.8968290000000001</c:v>
                </c:pt>
                <c:pt idx="1826">
                  <c:v>1.3837410000000001</c:v>
                </c:pt>
                <c:pt idx="1827">
                  <c:v>1.603775</c:v>
                </c:pt>
                <c:pt idx="1828">
                  <c:v>2.4745919999999999</c:v>
                </c:pt>
                <c:pt idx="1829">
                  <c:v>2.412417</c:v>
                </c:pt>
                <c:pt idx="1830">
                  <c:v>1.7374689999999999</c:v>
                </c:pt>
                <c:pt idx="1831">
                  <c:v>1.8588199999999999</c:v>
                </c:pt>
                <c:pt idx="1832">
                  <c:v>2.0177239999999999</c:v>
                </c:pt>
                <c:pt idx="1833">
                  <c:v>1.6552439999999999</c:v>
                </c:pt>
                <c:pt idx="1834">
                  <c:v>1.6273439999999999</c:v>
                </c:pt>
                <c:pt idx="1835">
                  <c:v>2.8901110000000001</c:v>
                </c:pt>
                <c:pt idx="1836">
                  <c:v>3.4173559999999998</c:v>
                </c:pt>
                <c:pt idx="1837">
                  <c:v>3.4481000000000002</c:v>
                </c:pt>
                <c:pt idx="1838">
                  <c:v>3.4129870000000002</c:v>
                </c:pt>
                <c:pt idx="1839">
                  <c:v>3.5202619999999998</c:v>
                </c:pt>
                <c:pt idx="1840">
                  <c:v>3.1859769999999998</c:v>
                </c:pt>
                <c:pt idx="1841">
                  <c:v>2.2807010000000001</c:v>
                </c:pt>
                <c:pt idx="1842">
                  <c:v>1.786389</c:v>
                </c:pt>
                <c:pt idx="1843">
                  <c:v>0.55633829999999995</c:v>
                </c:pt>
                <c:pt idx="1844">
                  <c:v>1.768392</c:v>
                </c:pt>
                <c:pt idx="1845">
                  <c:v>1.77864</c:v>
                </c:pt>
                <c:pt idx="1846">
                  <c:v>2.3307060000000002</c:v>
                </c:pt>
                <c:pt idx="1847">
                  <c:v>1.6451199999999999</c:v>
                </c:pt>
                <c:pt idx="1848">
                  <c:v>0.66351610000000005</c:v>
                </c:pt>
                <c:pt idx="1849">
                  <c:v>2.1764960000000002</c:v>
                </c:pt>
                <c:pt idx="1850">
                  <c:v>2.3702800000000002</c:v>
                </c:pt>
                <c:pt idx="1851">
                  <c:v>2.6756449999999998</c:v>
                </c:pt>
                <c:pt idx="1852">
                  <c:v>2.6228579999999999</c:v>
                </c:pt>
                <c:pt idx="1853">
                  <c:v>2.7315360000000002</c:v>
                </c:pt>
                <c:pt idx="1854">
                  <c:v>1.6576610000000001</c:v>
                </c:pt>
                <c:pt idx="1855">
                  <c:v>1.7973840000000001</c:v>
                </c:pt>
                <c:pt idx="1856">
                  <c:v>2.3210280000000001</c:v>
                </c:pt>
                <c:pt idx="1857">
                  <c:v>3.2120280000000001</c:v>
                </c:pt>
                <c:pt idx="1858">
                  <c:v>3.0890149999999998</c:v>
                </c:pt>
                <c:pt idx="1859">
                  <c:v>3.0175730000000001</c:v>
                </c:pt>
                <c:pt idx="1860">
                  <c:v>2.5490439999999999</c:v>
                </c:pt>
                <c:pt idx="1861">
                  <c:v>2.3161239999999998</c:v>
                </c:pt>
                <c:pt idx="1862">
                  <c:v>2.5738810000000001</c:v>
                </c:pt>
                <c:pt idx="1863">
                  <c:v>2.2189399999999999</c:v>
                </c:pt>
                <c:pt idx="1864">
                  <c:v>1.4362729999999999</c:v>
                </c:pt>
                <c:pt idx="1865">
                  <c:v>0.64797729999999998</c:v>
                </c:pt>
                <c:pt idx="1866">
                  <c:v>0.70072789999999996</c:v>
                </c:pt>
                <c:pt idx="1867">
                  <c:v>0.73103700000000005</c:v>
                </c:pt>
                <c:pt idx="1868">
                  <c:v>0.99086689999999999</c:v>
                </c:pt>
                <c:pt idx="1869">
                  <c:v>2.278826</c:v>
                </c:pt>
                <c:pt idx="1870">
                  <c:v>2.923991</c:v>
                </c:pt>
                <c:pt idx="1871">
                  <c:v>3.2287629999999998</c:v>
                </c:pt>
                <c:pt idx="1872">
                  <c:v>3.5087989999999998</c:v>
                </c:pt>
                <c:pt idx="1873">
                  <c:v>3.5380910000000001</c:v>
                </c:pt>
                <c:pt idx="1874">
                  <c:v>2.877691</c:v>
                </c:pt>
                <c:pt idx="1875">
                  <c:v>2.7923369999999998</c:v>
                </c:pt>
                <c:pt idx="1876">
                  <c:v>2.6227559999999999</c:v>
                </c:pt>
                <c:pt idx="1877">
                  <c:v>3.0106120000000001</c:v>
                </c:pt>
                <c:pt idx="1878">
                  <c:v>2.743684</c:v>
                </c:pt>
                <c:pt idx="1879">
                  <c:v>2.4836320000000001</c:v>
                </c:pt>
                <c:pt idx="1880">
                  <c:v>2.8508369999999998</c:v>
                </c:pt>
                <c:pt idx="1881">
                  <c:v>2.8275260000000002</c:v>
                </c:pt>
                <c:pt idx="1882">
                  <c:v>2.5689959999999998</c:v>
                </c:pt>
                <c:pt idx="1883">
                  <c:v>2.6078130000000002</c:v>
                </c:pt>
                <c:pt idx="1884">
                  <c:v>2.9993150000000002</c:v>
                </c:pt>
                <c:pt idx="1885">
                  <c:v>2.7098949999999999</c:v>
                </c:pt>
                <c:pt idx="1886">
                  <c:v>2.6586439999999998</c:v>
                </c:pt>
                <c:pt idx="1887">
                  <c:v>1.771061</c:v>
                </c:pt>
                <c:pt idx="1888">
                  <c:v>2.2087539999999999</c:v>
                </c:pt>
                <c:pt idx="1889">
                  <c:v>1.6200030000000001</c:v>
                </c:pt>
                <c:pt idx="1890">
                  <c:v>0.58457729999999997</c:v>
                </c:pt>
                <c:pt idx="1891">
                  <c:v>0.37931900000000002</c:v>
                </c:pt>
                <c:pt idx="1892">
                  <c:v>0.4456697</c:v>
                </c:pt>
                <c:pt idx="1893">
                  <c:v>0.55913550000000001</c:v>
                </c:pt>
                <c:pt idx="1894">
                  <c:v>0.33886090000000002</c:v>
                </c:pt>
                <c:pt idx="1895">
                  <c:v>6.1150940000000001E-2</c:v>
                </c:pt>
                <c:pt idx="1896">
                  <c:v>1.514162</c:v>
                </c:pt>
                <c:pt idx="1897">
                  <c:v>1.5576700000000001</c:v>
                </c:pt>
                <c:pt idx="1898">
                  <c:v>0.94516619999999996</c:v>
                </c:pt>
                <c:pt idx="1899">
                  <c:v>0.88033700000000004</c:v>
                </c:pt>
                <c:pt idx="1900">
                  <c:v>0.84099780000000002</c:v>
                </c:pt>
                <c:pt idx="1901">
                  <c:v>1.091062</c:v>
                </c:pt>
                <c:pt idx="1902">
                  <c:v>0.81478189999999995</c:v>
                </c:pt>
                <c:pt idx="1903">
                  <c:v>0.116606</c:v>
                </c:pt>
                <c:pt idx="1904">
                  <c:v>1.270815</c:v>
                </c:pt>
                <c:pt idx="1905">
                  <c:v>1.6011390000000001</c:v>
                </c:pt>
                <c:pt idx="1906">
                  <c:v>2.1898490000000002</c:v>
                </c:pt>
                <c:pt idx="1907">
                  <c:v>2.6778919999999999</c:v>
                </c:pt>
                <c:pt idx="1908">
                  <c:v>3.1831510000000001</c:v>
                </c:pt>
                <c:pt idx="1909">
                  <c:v>3.1874410000000002</c:v>
                </c:pt>
                <c:pt idx="1910">
                  <c:v>3.0682290000000001</c:v>
                </c:pt>
                <c:pt idx="1911">
                  <c:v>3.2591169999999998</c:v>
                </c:pt>
                <c:pt idx="1912">
                  <c:v>2.7600579999999999</c:v>
                </c:pt>
                <c:pt idx="1913">
                  <c:v>2.3873169999999999</c:v>
                </c:pt>
                <c:pt idx="1914">
                  <c:v>1.0224359999999999</c:v>
                </c:pt>
                <c:pt idx="1915">
                  <c:v>0.4895795</c:v>
                </c:pt>
                <c:pt idx="1916">
                  <c:v>1.235158</c:v>
                </c:pt>
                <c:pt idx="1917">
                  <c:v>0.91542109999999999</c:v>
                </c:pt>
                <c:pt idx="1918">
                  <c:v>1.092419</c:v>
                </c:pt>
                <c:pt idx="1919">
                  <c:v>1.3256330000000001</c:v>
                </c:pt>
                <c:pt idx="1920">
                  <c:v>1.4290929999999999</c:v>
                </c:pt>
                <c:pt idx="1921">
                  <c:v>1.7792760000000001</c:v>
                </c:pt>
                <c:pt idx="1922">
                  <c:v>2.0683090000000002</c:v>
                </c:pt>
                <c:pt idx="1923">
                  <c:v>1.513646</c:v>
                </c:pt>
                <c:pt idx="1924">
                  <c:v>1.293147</c:v>
                </c:pt>
                <c:pt idx="1925">
                  <c:v>1.22523</c:v>
                </c:pt>
                <c:pt idx="1926">
                  <c:v>1.1878379999999999</c:v>
                </c:pt>
                <c:pt idx="1927">
                  <c:v>1.3910800000000001</c:v>
                </c:pt>
                <c:pt idx="1928">
                  <c:v>1.9100250000000001</c:v>
                </c:pt>
                <c:pt idx="1929">
                  <c:v>0.88708929999999997</c:v>
                </c:pt>
                <c:pt idx="1930">
                  <c:v>2.2258870000000002</c:v>
                </c:pt>
                <c:pt idx="1931">
                  <c:v>3.3474029999999999</c:v>
                </c:pt>
                <c:pt idx="1932">
                  <c:v>2.819515</c:v>
                </c:pt>
                <c:pt idx="1933">
                  <c:v>2.4088799999999999</c:v>
                </c:pt>
                <c:pt idx="1934">
                  <c:v>2.8020489999999998</c:v>
                </c:pt>
                <c:pt idx="1935">
                  <c:v>2.2612450000000002</c:v>
                </c:pt>
                <c:pt idx="1936">
                  <c:v>1.5993550000000001</c:v>
                </c:pt>
                <c:pt idx="1937">
                  <c:v>0.94116069999999996</c:v>
                </c:pt>
                <c:pt idx="1938">
                  <c:v>2.1240939999999999</c:v>
                </c:pt>
                <c:pt idx="1939">
                  <c:v>2.6109770000000001</c:v>
                </c:pt>
                <c:pt idx="1940">
                  <c:v>2.7088719999999999</c:v>
                </c:pt>
                <c:pt idx="1941">
                  <c:v>2.3933170000000001</c:v>
                </c:pt>
                <c:pt idx="1942">
                  <c:v>2.8879039999999998</c:v>
                </c:pt>
                <c:pt idx="1943">
                  <c:v>3.2068840000000001</c:v>
                </c:pt>
                <c:pt idx="1944">
                  <c:v>2.8100749999999999</c:v>
                </c:pt>
                <c:pt idx="1945">
                  <c:v>1.931551</c:v>
                </c:pt>
                <c:pt idx="1946">
                  <c:v>0.84759589999999996</c:v>
                </c:pt>
                <c:pt idx="1947">
                  <c:v>0.7901051</c:v>
                </c:pt>
                <c:pt idx="1948">
                  <c:v>0.89187660000000002</c:v>
                </c:pt>
                <c:pt idx="1949">
                  <c:v>1.5234369999999999</c:v>
                </c:pt>
                <c:pt idx="1950">
                  <c:v>1.847388</c:v>
                </c:pt>
                <c:pt idx="1951">
                  <c:v>1.6515660000000001</c:v>
                </c:pt>
                <c:pt idx="1952">
                  <c:v>1.5520350000000001</c:v>
                </c:pt>
                <c:pt idx="1953">
                  <c:v>1.6995750000000001</c:v>
                </c:pt>
                <c:pt idx="1954">
                  <c:v>1.604298</c:v>
                </c:pt>
                <c:pt idx="1955">
                  <c:v>1.504124</c:v>
                </c:pt>
                <c:pt idx="1956">
                  <c:v>2.3399359999999998</c:v>
                </c:pt>
                <c:pt idx="1957">
                  <c:v>3.3672149999999998</c:v>
                </c:pt>
                <c:pt idx="1958">
                  <c:v>2.3282600000000002</c:v>
                </c:pt>
                <c:pt idx="1959">
                  <c:v>2.0758169999999998</c:v>
                </c:pt>
                <c:pt idx="1960">
                  <c:v>2.6447080000000001</c:v>
                </c:pt>
                <c:pt idx="1961">
                  <c:v>1.5645549999999999</c:v>
                </c:pt>
                <c:pt idx="1962">
                  <c:v>0.45975880000000002</c:v>
                </c:pt>
                <c:pt idx="1963">
                  <c:v>0.6342139</c:v>
                </c:pt>
                <c:pt idx="1964">
                  <c:v>0.92806149999999998</c:v>
                </c:pt>
                <c:pt idx="1965">
                  <c:v>3.420099</c:v>
                </c:pt>
                <c:pt idx="1966">
                  <c:v>4.3171309999999998</c:v>
                </c:pt>
                <c:pt idx="1967">
                  <c:v>5.0074370000000004</c:v>
                </c:pt>
                <c:pt idx="1968">
                  <c:v>5.3084540000000002</c:v>
                </c:pt>
                <c:pt idx="1969">
                  <c:v>6.0436779999999999</c:v>
                </c:pt>
                <c:pt idx="1970">
                  <c:v>6.3557430000000004</c:v>
                </c:pt>
                <c:pt idx="1971">
                  <c:v>6.5669560000000002</c:v>
                </c:pt>
                <c:pt idx="1972">
                  <c:v>6.3105330000000004</c:v>
                </c:pt>
                <c:pt idx="1973">
                  <c:v>6.0448979999999999</c:v>
                </c:pt>
                <c:pt idx="1974">
                  <c:v>6.713438</c:v>
                </c:pt>
                <c:pt idx="1975">
                  <c:v>7.3696599999999997</c:v>
                </c:pt>
                <c:pt idx="1976">
                  <c:v>6.980315</c:v>
                </c:pt>
                <c:pt idx="1977">
                  <c:v>7.6848869999999998</c:v>
                </c:pt>
                <c:pt idx="1978">
                  <c:v>6.457541</c:v>
                </c:pt>
                <c:pt idx="1979">
                  <c:v>6.0617029999999996</c:v>
                </c:pt>
                <c:pt idx="1980">
                  <c:v>5.5749089999999999</c:v>
                </c:pt>
                <c:pt idx="1981">
                  <c:v>6.9473330000000004</c:v>
                </c:pt>
                <c:pt idx="1982">
                  <c:v>6.9913790000000002</c:v>
                </c:pt>
                <c:pt idx="1983">
                  <c:v>7.2912509999999999</c:v>
                </c:pt>
                <c:pt idx="1984">
                  <c:v>7.2965059999999999</c:v>
                </c:pt>
                <c:pt idx="1985">
                  <c:v>7.3181099999999999</c:v>
                </c:pt>
                <c:pt idx="1986">
                  <c:v>6.433649</c:v>
                </c:pt>
                <c:pt idx="1987">
                  <c:v>6.6944499999999998</c:v>
                </c:pt>
                <c:pt idx="1988">
                  <c:v>6.3213290000000004</c:v>
                </c:pt>
                <c:pt idx="1989">
                  <c:v>5.4171379999999996</c:v>
                </c:pt>
                <c:pt idx="1990">
                  <c:v>4.4124140000000001</c:v>
                </c:pt>
                <c:pt idx="1991">
                  <c:v>4.4898379999999998</c:v>
                </c:pt>
                <c:pt idx="1992">
                  <c:v>3.8405740000000002</c:v>
                </c:pt>
                <c:pt idx="1993">
                  <c:v>3.4576479999999998</c:v>
                </c:pt>
                <c:pt idx="1994">
                  <c:v>3.0611259999999998</c:v>
                </c:pt>
                <c:pt idx="1995">
                  <c:v>2.8685139999999998</c:v>
                </c:pt>
                <c:pt idx="1996">
                  <c:v>2.5996579999999998</c:v>
                </c:pt>
                <c:pt idx="1997">
                  <c:v>0.70645009999999997</c:v>
                </c:pt>
                <c:pt idx="1998">
                  <c:v>0.94934200000000002</c:v>
                </c:pt>
                <c:pt idx="1999">
                  <c:v>1.948828</c:v>
                </c:pt>
                <c:pt idx="2000">
                  <c:v>2.3644270000000001</c:v>
                </c:pt>
                <c:pt idx="2001">
                  <c:v>4.862025</c:v>
                </c:pt>
                <c:pt idx="2002">
                  <c:v>4.9024530000000004</c:v>
                </c:pt>
                <c:pt idx="2003">
                  <c:v>4.9936360000000004</c:v>
                </c:pt>
                <c:pt idx="2004">
                  <c:v>4.2314410000000002</c:v>
                </c:pt>
                <c:pt idx="2005">
                  <c:v>5.6738730000000004</c:v>
                </c:pt>
                <c:pt idx="2006">
                  <c:v>4.456518</c:v>
                </c:pt>
                <c:pt idx="2007">
                  <c:v>3.3605809999999998</c:v>
                </c:pt>
                <c:pt idx="2008">
                  <c:v>2.6461410000000001</c:v>
                </c:pt>
                <c:pt idx="2009">
                  <c:v>1.3522749999999999</c:v>
                </c:pt>
                <c:pt idx="2010">
                  <c:v>0.758077</c:v>
                </c:pt>
                <c:pt idx="2011">
                  <c:v>1.033164</c:v>
                </c:pt>
                <c:pt idx="2012">
                  <c:v>2.1256460000000001</c:v>
                </c:pt>
                <c:pt idx="2013">
                  <c:v>2.5205570000000002</c:v>
                </c:pt>
                <c:pt idx="2014">
                  <c:v>1.655106</c:v>
                </c:pt>
                <c:pt idx="2015">
                  <c:v>1.144339</c:v>
                </c:pt>
                <c:pt idx="2016">
                  <c:v>0.95381700000000003</c:v>
                </c:pt>
                <c:pt idx="2017">
                  <c:v>1.039954</c:v>
                </c:pt>
                <c:pt idx="2018">
                  <c:v>1.4807870000000001</c:v>
                </c:pt>
                <c:pt idx="2019">
                  <c:v>1.9732970000000001</c:v>
                </c:pt>
                <c:pt idx="2020">
                  <c:v>2.376223</c:v>
                </c:pt>
                <c:pt idx="2021">
                  <c:v>1.904398</c:v>
                </c:pt>
                <c:pt idx="2022">
                  <c:v>2.5970879999999998</c:v>
                </c:pt>
                <c:pt idx="2023">
                  <c:v>3.129712</c:v>
                </c:pt>
                <c:pt idx="2024">
                  <c:v>3.2941799999999999</c:v>
                </c:pt>
                <c:pt idx="2025">
                  <c:v>3.2609870000000001</c:v>
                </c:pt>
                <c:pt idx="2026">
                  <c:v>2.8638870000000001</c:v>
                </c:pt>
                <c:pt idx="2027">
                  <c:v>2.9670800000000002</c:v>
                </c:pt>
                <c:pt idx="2028">
                  <c:v>2.7394080000000001</c:v>
                </c:pt>
                <c:pt idx="2029">
                  <c:v>2.9852690000000002</c:v>
                </c:pt>
                <c:pt idx="2030">
                  <c:v>2.5527199999999999</c:v>
                </c:pt>
                <c:pt idx="2031">
                  <c:v>3.4685199999999998</c:v>
                </c:pt>
                <c:pt idx="2032">
                  <c:v>3.4477479999999998</c:v>
                </c:pt>
                <c:pt idx="2033">
                  <c:v>3.505779</c:v>
                </c:pt>
                <c:pt idx="2034">
                  <c:v>3.1626249999999998</c:v>
                </c:pt>
                <c:pt idx="2035">
                  <c:v>3.311877</c:v>
                </c:pt>
                <c:pt idx="2036">
                  <c:v>3.6630029999999998</c:v>
                </c:pt>
                <c:pt idx="2037">
                  <c:v>2.9178709999999999</c:v>
                </c:pt>
                <c:pt idx="2038">
                  <c:v>2.0264669999999998</c:v>
                </c:pt>
                <c:pt idx="2039">
                  <c:v>2.833224</c:v>
                </c:pt>
                <c:pt idx="2040">
                  <c:v>4.0158310000000004</c:v>
                </c:pt>
                <c:pt idx="2041">
                  <c:v>5.291175</c:v>
                </c:pt>
                <c:pt idx="2042">
                  <c:v>4.213139</c:v>
                </c:pt>
                <c:pt idx="2043">
                  <c:v>4.0519059999999998</c:v>
                </c:pt>
                <c:pt idx="2044">
                  <c:v>2.9109970000000001</c:v>
                </c:pt>
                <c:pt idx="2045">
                  <c:v>1.905769</c:v>
                </c:pt>
                <c:pt idx="2046">
                  <c:v>2.152291</c:v>
                </c:pt>
                <c:pt idx="2047">
                  <c:v>3.008556</c:v>
                </c:pt>
                <c:pt idx="2048">
                  <c:v>4.5894269999999997</c:v>
                </c:pt>
                <c:pt idx="2049">
                  <c:v>4.7306549999999996</c:v>
                </c:pt>
                <c:pt idx="2050">
                  <c:v>4.9505650000000001</c:v>
                </c:pt>
                <c:pt idx="2051">
                  <c:v>5.6336469999999998</c:v>
                </c:pt>
                <c:pt idx="2052">
                  <c:v>5.1780410000000003</c:v>
                </c:pt>
                <c:pt idx="2053">
                  <c:v>7.3912519999999997</c:v>
                </c:pt>
                <c:pt idx="2054">
                  <c:v>5.7316010000000004</c:v>
                </c:pt>
                <c:pt idx="2055">
                  <c:v>5.8401829999999997</c:v>
                </c:pt>
                <c:pt idx="2056">
                  <c:v>4.0059550000000002</c:v>
                </c:pt>
                <c:pt idx="2057">
                  <c:v>1.745166</c:v>
                </c:pt>
                <c:pt idx="2058">
                  <c:v>4.729891E-2</c:v>
                </c:pt>
                <c:pt idx="2059">
                  <c:v>2.3529029999999999E-2</c:v>
                </c:pt>
                <c:pt idx="2060">
                  <c:v>1.3301689999999999</c:v>
                </c:pt>
                <c:pt idx="2061">
                  <c:v>0.90180919999999998</c:v>
                </c:pt>
                <c:pt idx="2062">
                  <c:v>0.14745659999999999</c:v>
                </c:pt>
                <c:pt idx="2063">
                  <c:v>4.7994950000000001E-2</c:v>
                </c:pt>
                <c:pt idx="2064">
                  <c:v>8.0434740000000005E-2</c:v>
                </c:pt>
                <c:pt idx="2065">
                  <c:v>1.375583</c:v>
                </c:pt>
                <c:pt idx="2066">
                  <c:v>3.4085670000000001</c:v>
                </c:pt>
                <c:pt idx="2067">
                  <c:v>9.9319950000000004E-2</c:v>
                </c:pt>
                <c:pt idx="2068">
                  <c:v>1.7112579999999999E-2</c:v>
                </c:pt>
                <c:pt idx="2069">
                  <c:v>0.1600173</c:v>
                </c:pt>
                <c:pt idx="2070">
                  <c:v>1.6900399999999999E-2</c:v>
                </c:pt>
                <c:pt idx="2071">
                  <c:v>1.0812630000000001</c:v>
                </c:pt>
                <c:pt idx="2072">
                  <c:v>2.2663419999999999</c:v>
                </c:pt>
                <c:pt idx="2073">
                  <c:v>1.8348709999999999</c:v>
                </c:pt>
                <c:pt idx="2074">
                  <c:v>1.871043</c:v>
                </c:pt>
                <c:pt idx="2075">
                  <c:v>2.7422439999999999</c:v>
                </c:pt>
                <c:pt idx="2076">
                  <c:v>3.7337449999999999</c:v>
                </c:pt>
                <c:pt idx="2077">
                  <c:v>2.562179</c:v>
                </c:pt>
                <c:pt idx="2078">
                  <c:v>2.2474509999999999</c:v>
                </c:pt>
                <c:pt idx="2079">
                  <c:v>2.7733949999999998</c:v>
                </c:pt>
                <c:pt idx="2080">
                  <c:v>3.0709119999999999</c:v>
                </c:pt>
                <c:pt idx="2081">
                  <c:v>2.2969970000000002</c:v>
                </c:pt>
                <c:pt idx="2082">
                  <c:v>0.55924030000000002</c:v>
                </c:pt>
                <c:pt idx="2083">
                  <c:v>7.898463E-2</c:v>
                </c:pt>
                <c:pt idx="2084">
                  <c:v>0.21126739999999999</c:v>
                </c:pt>
                <c:pt idx="2085">
                  <c:v>0.99782219999999999</c:v>
                </c:pt>
                <c:pt idx="2086">
                  <c:v>1.322022</c:v>
                </c:pt>
                <c:pt idx="2087">
                  <c:v>2.0964170000000002</c:v>
                </c:pt>
                <c:pt idx="2088">
                  <c:v>1.4229080000000001</c:v>
                </c:pt>
                <c:pt idx="2089">
                  <c:v>3.2440889999999998</c:v>
                </c:pt>
                <c:pt idx="2090">
                  <c:v>2.2993939999999999</c:v>
                </c:pt>
                <c:pt idx="2091">
                  <c:v>2.2626620000000002</c:v>
                </c:pt>
                <c:pt idx="2092">
                  <c:v>2.4635980000000002</c:v>
                </c:pt>
                <c:pt idx="2093">
                  <c:v>2.3545980000000002</c:v>
                </c:pt>
                <c:pt idx="2094">
                  <c:v>2.0194649999999998</c:v>
                </c:pt>
                <c:pt idx="2095">
                  <c:v>2.570255</c:v>
                </c:pt>
                <c:pt idx="2096">
                  <c:v>2.297749</c:v>
                </c:pt>
                <c:pt idx="2097">
                  <c:v>2.8162289999999999</c:v>
                </c:pt>
                <c:pt idx="2098">
                  <c:v>2.225317</c:v>
                </c:pt>
                <c:pt idx="2099">
                  <c:v>1.46197</c:v>
                </c:pt>
                <c:pt idx="2100">
                  <c:v>1.0238020000000001</c:v>
                </c:pt>
                <c:pt idx="2101">
                  <c:v>1.7422930000000001</c:v>
                </c:pt>
                <c:pt idx="2102">
                  <c:v>2.4855710000000002</c:v>
                </c:pt>
                <c:pt idx="2103">
                  <c:v>2.7646579999999998</c:v>
                </c:pt>
                <c:pt idx="2104">
                  <c:v>3.2388370000000002</c:v>
                </c:pt>
                <c:pt idx="2105">
                  <c:v>2.390981</c:v>
                </c:pt>
                <c:pt idx="2106">
                  <c:v>0.7674919</c:v>
                </c:pt>
                <c:pt idx="2107">
                  <c:v>1.7960449999999999</c:v>
                </c:pt>
                <c:pt idx="2108">
                  <c:v>1.6583209999999999</c:v>
                </c:pt>
                <c:pt idx="2109">
                  <c:v>0.72074159999999998</c:v>
                </c:pt>
                <c:pt idx="2110">
                  <c:v>0.51049429999999996</c:v>
                </c:pt>
                <c:pt idx="2111">
                  <c:v>1.0636589999999999</c:v>
                </c:pt>
                <c:pt idx="2112">
                  <c:v>0.96820700000000004</c:v>
                </c:pt>
                <c:pt idx="2113">
                  <c:v>1.139175</c:v>
                </c:pt>
                <c:pt idx="2114">
                  <c:v>1.2601929999999999</c:v>
                </c:pt>
                <c:pt idx="2115">
                  <c:v>1.1931080000000001</c:v>
                </c:pt>
                <c:pt idx="2116">
                  <c:v>1.731676</c:v>
                </c:pt>
                <c:pt idx="2117">
                  <c:v>0.34435270000000001</c:v>
                </c:pt>
                <c:pt idx="2118">
                  <c:v>0.50866730000000004</c:v>
                </c:pt>
                <c:pt idx="2119">
                  <c:v>1.0599320000000001</c:v>
                </c:pt>
                <c:pt idx="2120">
                  <c:v>0.60609990000000002</c:v>
                </c:pt>
                <c:pt idx="2121">
                  <c:v>1.533226</c:v>
                </c:pt>
                <c:pt idx="2122">
                  <c:v>1.757382</c:v>
                </c:pt>
                <c:pt idx="2123">
                  <c:v>2.7507619999999999</c:v>
                </c:pt>
                <c:pt idx="2124">
                  <c:v>3.5625900000000001</c:v>
                </c:pt>
                <c:pt idx="2125">
                  <c:v>2.767541</c:v>
                </c:pt>
                <c:pt idx="2126">
                  <c:v>2.6793999999999998</c:v>
                </c:pt>
                <c:pt idx="2127">
                  <c:v>2.7981750000000001</c:v>
                </c:pt>
                <c:pt idx="2128">
                  <c:v>2.6129349999999998</c:v>
                </c:pt>
                <c:pt idx="2129">
                  <c:v>1.93248</c:v>
                </c:pt>
                <c:pt idx="2130">
                  <c:v>1.3084309999999999</c:v>
                </c:pt>
                <c:pt idx="2131">
                  <c:v>0.12439740000000001</c:v>
                </c:pt>
                <c:pt idx="2132">
                  <c:v>0.39493859999999997</c:v>
                </c:pt>
                <c:pt idx="2133">
                  <c:v>0.99179300000000004</c:v>
                </c:pt>
                <c:pt idx="2134">
                  <c:v>0.86551359999999999</c:v>
                </c:pt>
                <c:pt idx="2135">
                  <c:v>0.6231042</c:v>
                </c:pt>
                <c:pt idx="2136">
                  <c:v>0.9100916</c:v>
                </c:pt>
                <c:pt idx="2137">
                  <c:v>0.2329852</c:v>
                </c:pt>
                <c:pt idx="2138">
                  <c:v>0.54759709999999995</c:v>
                </c:pt>
                <c:pt idx="2139">
                  <c:v>1.0808249999999999</c:v>
                </c:pt>
                <c:pt idx="2140">
                  <c:v>1.2737609999999999</c:v>
                </c:pt>
                <c:pt idx="2141">
                  <c:v>1.7521420000000001</c:v>
                </c:pt>
                <c:pt idx="2142">
                  <c:v>1.877181</c:v>
                </c:pt>
                <c:pt idx="2143">
                  <c:v>1.783309</c:v>
                </c:pt>
                <c:pt idx="2144">
                  <c:v>1.3129949999999999</c:v>
                </c:pt>
                <c:pt idx="2145">
                  <c:v>2.1435439999999999</c:v>
                </c:pt>
                <c:pt idx="2146">
                  <c:v>1.655535</c:v>
                </c:pt>
                <c:pt idx="2147">
                  <c:v>2.2635519999999998</c:v>
                </c:pt>
                <c:pt idx="2148">
                  <c:v>2.9838740000000001</c:v>
                </c:pt>
                <c:pt idx="2149">
                  <c:v>2.9421339999999998</c:v>
                </c:pt>
                <c:pt idx="2150">
                  <c:v>3.1446499999999999</c:v>
                </c:pt>
                <c:pt idx="2151">
                  <c:v>3.218925</c:v>
                </c:pt>
                <c:pt idx="2152">
                  <c:v>2.3682859999999999</c:v>
                </c:pt>
                <c:pt idx="2153">
                  <c:v>1.5567850000000001</c:v>
                </c:pt>
                <c:pt idx="2154">
                  <c:v>1.438239</c:v>
                </c:pt>
                <c:pt idx="2155">
                  <c:v>0.65905360000000002</c:v>
                </c:pt>
                <c:pt idx="2156">
                  <c:v>0.49439549999999999</c:v>
                </c:pt>
                <c:pt idx="2157">
                  <c:v>1.9609559999999999</c:v>
                </c:pt>
                <c:pt idx="2158">
                  <c:v>0.84425059999999996</c:v>
                </c:pt>
                <c:pt idx="2159">
                  <c:v>0.72011590000000003</c:v>
                </c:pt>
                <c:pt idx="2160">
                  <c:v>0.54705689999999996</c:v>
                </c:pt>
                <c:pt idx="2161">
                  <c:v>2.5753949999999999</c:v>
                </c:pt>
                <c:pt idx="2162">
                  <c:v>1.9520420000000001</c:v>
                </c:pt>
                <c:pt idx="2163">
                  <c:v>2.3653040000000001</c:v>
                </c:pt>
                <c:pt idx="2164">
                  <c:v>0.89288970000000001</c:v>
                </c:pt>
                <c:pt idx="2165">
                  <c:v>1.214032</c:v>
                </c:pt>
                <c:pt idx="2166">
                  <c:v>0.90821430000000003</c:v>
                </c:pt>
                <c:pt idx="2167">
                  <c:v>2.1068380000000002</c:v>
                </c:pt>
                <c:pt idx="2168">
                  <c:v>4.3375529999999998</c:v>
                </c:pt>
                <c:pt idx="2169">
                  <c:v>4.3181950000000002</c:v>
                </c:pt>
                <c:pt idx="2170">
                  <c:v>4.2003870000000001</c:v>
                </c:pt>
                <c:pt idx="2171">
                  <c:v>4.2650420000000002</c:v>
                </c:pt>
                <c:pt idx="2172">
                  <c:v>5.0993570000000004</c:v>
                </c:pt>
                <c:pt idx="2173">
                  <c:v>4.123335</c:v>
                </c:pt>
                <c:pt idx="2174">
                  <c:v>3.2693059999999998</c:v>
                </c:pt>
                <c:pt idx="2175">
                  <c:v>3.1249039999999999</c:v>
                </c:pt>
                <c:pt idx="2176">
                  <c:v>2.5987480000000001</c:v>
                </c:pt>
                <c:pt idx="2177">
                  <c:v>2.0069439999999998</c:v>
                </c:pt>
                <c:pt idx="2178">
                  <c:v>1.9959990000000001</c:v>
                </c:pt>
                <c:pt idx="2179">
                  <c:v>2.7360880000000001</c:v>
                </c:pt>
                <c:pt idx="2180">
                  <c:v>3.5956579999999998</c:v>
                </c:pt>
                <c:pt idx="2181">
                  <c:v>3.348465</c:v>
                </c:pt>
                <c:pt idx="2182">
                  <c:v>2.4520970000000002</c:v>
                </c:pt>
                <c:pt idx="2183">
                  <c:v>1.7049270000000001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DB-4DFC-BD7F-3FB0514467C6}"/>
            </c:ext>
          </c:extLst>
        </c:ser>
        <c:ser>
          <c:idx val="9"/>
          <c:order val="9"/>
          <c:tx>
            <c:strRef>
              <c:f>Dati!$K$1</c:f>
              <c:strCache>
                <c:ptCount val="1"/>
                <c:pt idx="0">
                  <c:v>DVento (°N)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Dati!$K$2:$K$2185</c:f>
              <c:numCache>
                <c:formatCode>0.00</c:formatCode>
                <c:ptCount val="2184"/>
                <c:pt idx="0">
                  <c:v>326</c:v>
                </c:pt>
                <c:pt idx="1">
                  <c:v>322</c:v>
                </c:pt>
                <c:pt idx="2">
                  <c:v>319</c:v>
                </c:pt>
                <c:pt idx="3">
                  <c:v>322</c:v>
                </c:pt>
                <c:pt idx="4">
                  <c:v>321</c:v>
                </c:pt>
                <c:pt idx="5">
                  <c:v>308</c:v>
                </c:pt>
                <c:pt idx="6">
                  <c:v>323</c:v>
                </c:pt>
                <c:pt idx="7">
                  <c:v>313</c:v>
                </c:pt>
                <c:pt idx="8">
                  <c:v>314</c:v>
                </c:pt>
                <c:pt idx="9">
                  <c:v>309</c:v>
                </c:pt>
                <c:pt idx="10">
                  <c:v>304</c:v>
                </c:pt>
                <c:pt idx="11">
                  <c:v>306</c:v>
                </c:pt>
                <c:pt idx="12">
                  <c:v>309</c:v>
                </c:pt>
                <c:pt idx="13">
                  <c:v>308</c:v>
                </c:pt>
                <c:pt idx="14">
                  <c:v>309</c:v>
                </c:pt>
                <c:pt idx="15">
                  <c:v>312</c:v>
                </c:pt>
                <c:pt idx="16">
                  <c:v>313</c:v>
                </c:pt>
                <c:pt idx="17">
                  <c:v>310</c:v>
                </c:pt>
                <c:pt idx="18">
                  <c:v>311</c:v>
                </c:pt>
                <c:pt idx="19">
                  <c:v>306</c:v>
                </c:pt>
                <c:pt idx="20">
                  <c:v>304</c:v>
                </c:pt>
                <c:pt idx="21">
                  <c:v>311</c:v>
                </c:pt>
                <c:pt idx="22">
                  <c:v>304</c:v>
                </c:pt>
                <c:pt idx="23">
                  <c:v>303</c:v>
                </c:pt>
                <c:pt idx="24">
                  <c:v>304</c:v>
                </c:pt>
                <c:pt idx="25">
                  <c:v>305</c:v>
                </c:pt>
                <c:pt idx="26">
                  <c:v>310</c:v>
                </c:pt>
                <c:pt idx="27">
                  <c:v>310</c:v>
                </c:pt>
                <c:pt idx="28">
                  <c:v>311</c:v>
                </c:pt>
                <c:pt idx="29">
                  <c:v>309</c:v>
                </c:pt>
                <c:pt idx="30">
                  <c:v>312</c:v>
                </c:pt>
                <c:pt idx="31">
                  <c:v>312</c:v>
                </c:pt>
                <c:pt idx="32">
                  <c:v>307</c:v>
                </c:pt>
                <c:pt idx="33">
                  <c:v>303</c:v>
                </c:pt>
                <c:pt idx="34">
                  <c:v>305</c:v>
                </c:pt>
                <c:pt idx="35">
                  <c:v>310</c:v>
                </c:pt>
                <c:pt idx="36">
                  <c:v>323</c:v>
                </c:pt>
                <c:pt idx="37">
                  <c:v>332</c:v>
                </c:pt>
                <c:pt idx="38">
                  <c:v>332</c:v>
                </c:pt>
                <c:pt idx="39">
                  <c:v>332</c:v>
                </c:pt>
                <c:pt idx="40">
                  <c:v>314</c:v>
                </c:pt>
                <c:pt idx="41">
                  <c:v>315</c:v>
                </c:pt>
                <c:pt idx="42">
                  <c:v>310</c:v>
                </c:pt>
                <c:pt idx="43">
                  <c:v>309</c:v>
                </c:pt>
                <c:pt idx="44">
                  <c:v>317</c:v>
                </c:pt>
                <c:pt idx="45">
                  <c:v>320</c:v>
                </c:pt>
                <c:pt idx="46">
                  <c:v>326</c:v>
                </c:pt>
                <c:pt idx="47">
                  <c:v>315</c:v>
                </c:pt>
                <c:pt idx="48">
                  <c:v>321</c:v>
                </c:pt>
                <c:pt idx="49">
                  <c:v>318</c:v>
                </c:pt>
                <c:pt idx="50">
                  <c:v>316</c:v>
                </c:pt>
                <c:pt idx="51">
                  <c:v>317</c:v>
                </c:pt>
                <c:pt idx="52">
                  <c:v>320</c:v>
                </c:pt>
                <c:pt idx="53">
                  <c:v>315</c:v>
                </c:pt>
                <c:pt idx="54">
                  <c:v>313</c:v>
                </c:pt>
                <c:pt idx="55">
                  <c:v>323</c:v>
                </c:pt>
                <c:pt idx="56">
                  <c:v>340</c:v>
                </c:pt>
                <c:pt idx="57">
                  <c:v>334</c:v>
                </c:pt>
                <c:pt idx="58">
                  <c:v>355</c:v>
                </c:pt>
                <c:pt idx="59">
                  <c:v>82</c:v>
                </c:pt>
                <c:pt idx="60">
                  <c:v>135</c:v>
                </c:pt>
                <c:pt idx="61">
                  <c:v>133</c:v>
                </c:pt>
                <c:pt idx="62">
                  <c:v>140</c:v>
                </c:pt>
                <c:pt idx="63">
                  <c:v>134</c:v>
                </c:pt>
                <c:pt idx="64">
                  <c:v>150</c:v>
                </c:pt>
                <c:pt idx="65">
                  <c:v>254</c:v>
                </c:pt>
                <c:pt idx="66">
                  <c:v>279</c:v>
                </c:pt>
                <c:pt idx="67">
                  <c:v>312</c:v>
                </c:pt>
                <c:pt idx="68">
                  <c:v>302</c:v>
                </c:pt>
                <c:pt idx="69">
                  <c:v>319</c:v>
                </c:pt>
                <c:pt idx="70">
                  <c:v>314</c:v>
                </c:pt>
                <c:pt idx="71">
                  <c:v>325</c:v>
                </c:pt>
                <c:pt idx="72">
                  <c:v>325</c:v>
                </c:pt>
                <c:pt idx="73">
                  <c:v>349</c:v>
                </c:pt>
                <c:pt idx="74">
                  <c:v>308</c:v>
                </c:pt>
                <c:pt idx="75">
                  <c:v>298</c:v>
                </c:pt>
                <c:pt idx="76">
                  <c:v>291</c:v>
                </c:pt>
                <c:pt idx="77">
                  <c:v>297</c:v>
                </c:pt>
                <c:pt idx="78">
                  <c:v>290</c:v>
                </c:pt>
                <c:pt idx="79">
                  <c:v>287</c:v>
                </c:pt>
                <c:pt idx="80">
                  <c:v>296</c:v>
                </c:pt>
                <c:pt idx="81">
                  <c:v>356</c:v>
                </c:pt>
                <c:pt idx="82">
                  <c:v>136</c:v>
                </c:pt>
                <c:pt idx="83">
                  <c:v>130</c:v>
                </c:pt>
                <c:pt idx="84">
                  <c:v>126</c:v>
                </c:pt>
                <c:pt idx="85">
                  <c:v>132</c:v>
                </c:pt>
                <c:pt idx="86">
                  <c:v>103</c:v>
                </c:pt>
                <c:pt idx="87">
                  <c:v>186</c:v>
                </c:pt>
                <c:pt idx="88">
                  <c:v>321</c:v>
                </c:pt>
                <c:pt idx="89">
                  <c:v>259</c:v>
                </c:pt>
                <c:pt idx="90">
                  <c:v>319</c:v>
                </c:pt>
                <c:pt idx="91">
                  <c:v>316</c:v>
                </c:pt>
                <c:pt idx="92">
                  <c:v>310</c:v>
                </c:pt>
                <c:pt idx="93">
                  <c:v>310</c:v>
                </c:pt>
                <c:pt idx="94">
                  <c:v>328</c:v>
                </c:pt>
                <c:pt idx="95">
                  <c:v>308</c:v>
                </c:pt>
                <c:pt idx="96">
                  <c:v>319</c:v>
                </c:pt>
                <c:pt idx="97">
                  <c:v>315</c:v>
                </c:pt>
                <c:pt idx="98">
                  <c:v>317</c:v>
                </c:pt>
                <c:pt idx="99">
                  <c:v>305</c:v>
                </c:pt>
                <c:pt idx="100">
                  <c:v>311</c:v>
                </c:pt>
                <c:pt idx="101">
                  <c:v>305</c:v>
                </c:pt>
                <c:pt idx="102">
                  <c:v>304</c:v>
                </c:pt>
                <c:pt idx="103">
                  <c:v>307</c:v>
                </c:pt>
                <c:pt idx="104">
                  <c:v>305</c:v>
                </c:pt>
                <c:pt idx="105">
                  <c:v>306</c:v>
                </c:pt>
                <c:pt idx="106">
                  <c:v>315</c:v>
                </c:pt>
                <c:pt idx="107">
                  <c:v>324</c:v>
                </c:pt>
                <c:pt idx="108">
                  <c:v>327</c:v>
                </c:pt>
                <c:pt idx="109">
                  <c:v>326</c:v>
                </c:pt>
                <c:pt idx="110">
                  <c:v>327</c:v>
                </c:pt>
                <c:pt idx="111">
                  <c:v>330</c:v>
                </c:pt>
                <c:pt idx="112">
                  <c:v>326</c:v>
                </c:pt>
                <c:pt idx="113">
                  <c:v>322</c:v>
                </c:pt>
                <c:pt idx="114">
                  <c:v>320</c:v>
                </c:pt>
                <c:pt idx="115">
                  <c:v>323</c:v>
                </c:pt>
                <c:pt idx="116">
                  <c:v>328</c:v>
                </c:pt>
                <c:pt idx="117">
                  <c:v>326</c:v>
                </c:pt>
                <c:pt idx="118">
                  <c:v>327</c:v>
                </c:pt>
                <c:pt idx="119">
                  <c:v>330</c:v>
                </c:pt>
                <c:pt idx="120">
                  <c:v>329</c:v>
                </c:pt>
                <c:pt idx="121">
                  <c:v>328</c:v>
                </c:pt>
                <c:pt idx="122">
                  <c:v>325</c:v>
                </c:pt>
                <c:pt idx="123">
                  <c:v>321</c:v>
                </c:pt>
                <c:pt idx="124">
                  <c:v>324</c:v>
                </c:pt>
                <c:pt idx="125">
                  <c:v>335</c:v>
                </c:pt>
                <c:pt idx="126">
                  <c:v>338</c:v>
                </c:pt>
                <c:pt idx="127">
                  <c:v>331</c:v>
                </c:pt>
                <c:pt idx="128">
                  <c:v>330</c:v>
                </c:pt>
                <c:pt idx="129">
                  <c:v>332</c:v>
                </c:pt>
                <c:pt idx="130">
                  <c:v>332</c:v>
                </c:pt>
                <c:pt idx="131">
                  <c:v>328</c:v>
                </c:pt>
                <c:pt idx="132">
                  <c:v>331</c:v>
                </c:pt>
                <c:pt idx="133">
                  <c:v>329</c:v>
                </c:pt>
                <c:pt idx="134">
                  <c:v>328</c:v>
                </c:pt>
                <c:pt idx="135">
                  <c:v>324</c:v>
                </c:pt>
                <c:pt idx="136">
                  <c:v>319</c:v>
                </c:pt>
                <c:pt idx="137">
                  <c:v>310</c:v>
                </c:pt>
                <c:pt idx="138">
                  <c:v>307</c:v>
                </c:pt>
                <c:pt idx="139">
                  <c:v>305</c:v>
                </c:pt>
                <c:pt idx="140">
                  <c:v>304</c:v>
                </c:pt>
                <c:pt idx="141">
                  <c:v>302</c:v>
                </c:pt>
                <c:pt idx="142">
                  <c:v>301</c:v>
                </c:pt>
                <c:pt idx="143">
                  <c:v>301</c:v>
                </c:pt>
                <c:pt idx="144">
                  <c:v>300</c:v>
                </c:pt>
                <c:pt idx="145">
                  <c:v>301</c:v>
                </c:pt>
                <c:pt idx="146">
                  <c:v>303</c:v>
                </c:pt>
                <c:pt idx="147">
                  <c:v>303</c:v>
                </c:pt>
                <c:pt idx="148">
                  <c:v>303</c:v>
                </c:pt>
                <c:pt idx="149">
                  <c:v>305</c:v>
                </c:pt>
                <c:pt idx="150">
                  <c:v>309</c:v>
                </c:pt>
                <c:pt idx="151">
                  <c:v>308</c:v>
                </c:pt>
                <c:pt idx="152">
                  <c:v>315</c:v>
                </c:pt>
                <c:pt idx="153">
                  <c:v>310</c:v>
                </c:pt>
                <c:pt idx="154">
                  <c:v>308</c:v>
                </c:pt>
                <c:pt idx="155">
                  <c:v>312</c:v>
                </c:pt>
                <c:pt idx="156">
                  <c:v>319</c:v>
                </c:pt>
                <c:pt idx="157">
                  <c:v>319</c:v>
                </c:pt>
                <c:pt idx="158">
                  <c:v>332</c:v>
                </c:pt>
                <c:pt idx="159">
                  <c:v>319</c:v>
                </c:pt>
                <c:pt idx="160">
                  <c:v>319</c:v>
                </c:pt>
                <c:pt idx="161">
                  <c:v>309</c:v>
                </c:pt>
                <c:pt idx="162">
                  <c:v>301</c:v>
                </c:pt>
                <c:pt idx="163">
                  <c:v>304</c:v>
                </c:pt>
                <c:pt idx="164">
                  <c:v>305</c:v>
                </c:pt>
                <c:pt idx="165">
                  <c:v>308</c:v>
                </c:pt>
                <c:pt idx="166">
                  <c:v>308</c:v>
                </c:pt>
                <c:pt idx="167">
                  <c:v>309</c:v>
                </c:pt>
                <c:pt idx="168">
                  <c:v>320</c:v>
                </c:pt>
                <c:pt idx="169">
                  <c:v>314</c:v>
                </c:pt>
                <c:pt idx="170">
                  <c:v>313</c:v>
                </c:pt>
                <c:pt idx="171">
                  <c:v>316</c:v>
                </c:pt>
                <c:pt idx="172">
                  <c:v>313</c:v>
                </c:pt>
                <c:pt idx="173">
                  <c:v>311</c:v>
                </c:pt>
                <c:pt idx="174">
                  <c:v>310</c:v>
                </c:pt>
                <c:pt idx="175">
                  <c:v>311</c:v>
                </c:pt>
                <c:pt idx="176">
                  <c:v>310</c:v>
                </c:pt>
                <c:pt idx="177">
                  <c:v>325</c:v>
                </c:pt>
                <c:pt idx="178">
                  <c:v>311</c:v>
                </c:pt>
                <c:pt idx="179">
                  <c:v>305</c:v>
                </c:pt>
                <c:pt idx="180">
                  <c:v>329</c:v>
                </c:pt>
                <c:pt idx="181">
                  <c:v>327</c:v>
                </c:pt>
                <c:pt idx="182">
                  <c:v>316</c:v>
                </c:pt>
                <c:pt idx="183">
                  <c:v>337</c:v>
                </c:pt>
                <c:pt idx="184">
                  <c:v>324</c:v>
                </c:pt>
                <c:pt idx="185">
                  <c:v>306</c:v>
                </c:pt>
                <c:pt idx="186">
                  <c:v>302</c:v>
                </c:pt>
                <c:pt idx="187">
                  <c:v>308</c:v>
                </c:pt>
                <c:pt idx="188">
                  <c:v>308</c:v>
                </c:pt>
                <c:pt idx="189">
                  <c:v>312</c:v>
                </c:pt>
                <c:pt idx="190">
                  <c:v>316</c:v>
                </c:pt>
                <c:pt idx="191">
                  <c:v>316</c:v>
                </c:pt>
                <c:pt idx="192">
                  <c:v>315</c:v>
                </c:pt>
                <c:pt idx="193">
                  <c:v>322</c:v>
                </c:pt>
                <c:pt idx="194">
                  <c:v>335</c:v>
                </c:pt>
                <c:pt idx="195">
                  <c:v>319</c:v>
                </c:pt>
                <c:pt idx="196">
                  <c:v>315</c:v>
                </c:pt>
                <c:pt idx="197">
                  <c:v>325</c:v>
                </c:pt>
                <c:pt idx="198">
                  <c:v>326</c:v>
                </c:pt>
                <c:pt idx="199">
                  <c:v>320</c:v>
                </c:pt>
                <c:pt idx="200">
                  <c:v>323</c:v>
                </c:pt>
                <c:pt idx="201">
                  <c:v>327</c:v>
                </c:pt>
                <c:pt idx="202">
                  <c:v>328</c:v>
                </c:pt>
                <c:pt idx="203">
                  <c:v>315</c:v>
                </c:pt>
                <c:pt idx="204">
                  <c:v>313</c:v>
                </c:pt>
                <c:pt idx="205">
                  <c:v>332</c:v>
                </c:pt>
                <c:pt idx="206">
                  <c:v>342</c:v>
                </c:pt>
                <c:pt idx="207">
                  <c:v>160</c:v>
                </c:pt>
                <c:pt idx="208">
                  <c:v>178</c:v>
                </c:pt>
                <c:pt idx="209">
                  <c:v>270</c:v>
                </c:pt>
                <c:pt idx="210">
                  <c:v>259</c:v>
                </c:pt>
                <c:pt idx="211">
                  <c:v>293</c:v>
                </c:pt>
                <c:pt idx="212">
                  <c:v>305</c:v>
                </c:pt>
                <c:pt idx="213">
                  <c:v>305</c:v>
                </c:pt>
                <c:pt idx="214">
                  <c:v>309</c:v>
                </c:pt>
                <c:pt idx="215">
                  <c:v>316</c:v>
                </c:pt>
                <c:pt idx="216">
                  <c:v>314</c:v>
                </c:pt>
                <c:pt idx="217">
                  <c:v>335</c:v>
                </c:pt>
                <c:pt idx="218">
                  <c:v>330</c:v>
                </c:pt>
                <c:pt idx="219">
                  <c:v>321</c:v>
                </c:pt>
                <c:pt idx="220">
                  <c:v>316</c:v>
                </c:pt>
                <c:pt idx="221">
                  <c:v>315</c:v>
                </c:pt>
                <c:pt idx="222">
                  <c:v>308</c:v>
                </c:pt>
                <c:pt idx="223">
                  <c:v>311</c:v>
                </c:pt>
                <c:pt idx="224">
                  <c:v>324</c:v>
                </c:pt>
                <c:pt idx="225">
                  <c:v>328</c:v>
                </c:pt>
                <c:pt idx="226">
                  <c:v>342</c:v>
                </c:pt>
                <c:pt idx="227">
                  <c:v>356</c:v>
                </c:pt>
                <c:pt idx="228">
                  <c:v>129</c:v>
                </c:pt>
                <c:pt idx="229">
                  <c:v>137</c:v>
                </c:pt>
                <c:pt idx="230">
                  <c:v>130</c:v>
                </c:pt>
                <c:pt idx="231">
                  <c:v>153</c:v>
                </c:pt>
                <c:pt idx="232">
                  <c:v>183</c:v>
                </c:pt>
                <c:pt idx="233">
                  <c:v>261</c:v>
                </c:pt>
                <c:pt idx="234">
                  <c:v>311</c:v>
                </c:pt>
                <c:pt idx="235">
                  <c:v>313</c:v>
                </c:pt>
                <c:pt idx="236">
                  <c:v>314</c:v>
                </c:pt>
                <c:pt idx="237">
                  <c:v>313</c:v>
                </c:pt>
                <c:pt idx="238">
                  <c:v>315</c:v>
                </c:pt>
                <c:pt idx="239">
                  <c:v>313</c:v>
                </c:pt>
                <c:pt idx="240">
                  <c:v>316</c:v>
                </c:pt>
                <c:pt idx="241">
                  <c:v>310</c:v>
                </c:pt>
                <c:pt idx="242">
                  <c:v>314</c:v>
                </c:pt>
                <c:pt idx="243">
                  <c:v>315</c:v>
                </c:pt>
                <c:pt idx="244">
                  <c:v>320</c:v>
                </c:pt>
                <c:pt idx="245">
                  <c:v>316</c:v>
                </c:pt>
                <c:pt idx="246">
                  <c:v>318</c:v>
                </c:pt>
                <c:pt idx="247">
                  <c:v>316</c:v>
                </c:pt>
                <c:pt idx="248">
                  <c:v>320</c:v>
                </c:pt>
                <c:pt idx="249">
                  <c:v>324</c:v>
                </c:pt>
                <c:pt idx="250">
                  <c:v>319</c:v>
                </c:pt>
                <c:pt idx="251">
                  <c:v>308</c:v>
                </c:pt>
                <c:pt idx="252">
                  <c:v>315</c:v>
                </c:pt>
                <c:pt idx="253">
                  <c:v>336</c:v>
                </c:pt>
                <c:pt idx="254">
                  <c:v>307</c:v>
                </c:pt>
                <c:pt idx="255">
                  <c:v>315</c:v>
                </c:pt>
                <c:pt idx="256">
                  <c:v>309</c:v>
                </c:pt>
                <c:pt idx="257">
                  <c:v>302</c:v>
                </c:pt>
                <c:pt idx="258">
                  <c:v>304</c:v>
                </c:pt>
                <c:pt idx="259">
                  <c:v>305</c:v>
                </c:pt>
                <c:pt idx="260">
                  <c:v>311</c:v>
                </c:pt>
                <c:pt idx="261">
                  <c:v>308</c:v>
                </c:pt>
                <c:pt idx="262">
                  <c:v>302</c:v>
                </c:pt>
                <c:pt idx="263">
                  <c:v>304</c:v>
                </c:pt>
                <c:pt idx="264">
                  <c:v>303</c:v>
                </c:pt>
                <c:pt idx="265">
                  <c:v>303</c:v>
                </c:pt>
                <c:pt idx="266">
                  <c:v>308</c:v>
                </c:pt>
                <c:pt idx="267">
                  <c:v>305</c:v>
                </c:pt>
                <c:pt idx="268">
                  <c:v>305</c:v>
                </c:pt>
                <c:pt idx="269">
                  <c:v>305</c:v>
                </c:pt>
                <c:pt idx="270">
                  <c:v>305</c:v>
                </c:pt>
                <c:pt idx="271">
                  <c:v>309</c:v>
                </c:pt>
                <c:pt idx="272">
                  <c:v>308</c:v>
                </c:pt>
                <c:pt idx="273">
                  <c:v>309</c:v>
                </c:pt>
                <c:pt idx="274">
                  <c:v>305</c:v>
                </c:pt>
                <c:pt idx="275">
                  <c:v>304</c:v>
                </c:pt>
                <c:pt idx="276">
                  <c:v>309</c:v>
                </c:pt>
                <c:pt idx="277">
                  <c:v>319</c:v>
                </c:pt>
                <c:pt idx="278">
                  <c:v>336</c:v>
                </c:pt>
                <c:pt idx="279">
                  <c:v>332</c:v>
                </c:pt>
                <c:pt idx="280">
                  <c:v>329</c:v>
                </c:pt>
                <c:pt idx="281">
                  <c:v>315</c:v>
                </c:pt>
                <c:pt idx="282">
                  <c:v>314</c:v>
                </c:pt>
                <c:pt idx="283">
                  <c:v>319</c:v>
                </c:pt>
                <c:pt idx="284">
                  <c:v>310</c:v>
                </c:pt>
                <c:pt idx="285">
                  <c:v>295</c:v>
                </c:pt>
                <c:pt idx="286">
                  <c:v>301</c:v>
                </c:pt>
                <c:pt idx="287">
                  <c:v>304</c:v>
                </c:pt>
                <c:pt idx="288">
                  <c:v>307</c:v>
                </c:pt>
                <c:pt idx="289">
                  <c:v>305</c:v>
                </c:pt>
                <c:pt idx="290">
                  <c:v>303</c:v>
                </c:pt>
                <c:pt idx="291">
                  <c:v>301</c:v>
                </c:pt>
                <c:pt idx="292">
                  <c:v>301</c:v>
                </c:pt>
                <c:pt idx="293">
                  <c:v>309</c:v>
                </c:pt>
                <c:pt idx="294">
                  <c:v>311</c:v>
                </c:pt>
                <c:pt idx="295">
                  <c:v>314</c:v>
                </c:pt>
                <c:pt idx="296">
                  <c:v>317</c:v>
                </c:pt>
                <c:pt idx="297">
                  <c:v>310</c:v>
                </c:pt>
                <c:pt idx="298">
                  <c:v>312</c:v>
                </c:pt>
                <c:pt idx="299">
                  <c:v>311</c:v>
                </c:pt>
                <c:pt idx="300">
                  <c:v>309</c:v>
                </c:pt>
                <c:pt idx="301">
                  <c:v>303</c:v>
                </c:pt>
                <c:pt idx="302">
                  <c:v>305</c:v>
                </c:pt>
                <c:pt idx="303">
                  <c:v>306</c:v>
                </c:pt>
                <c:pt idx="304">
                  <c:v>311</c:v>
                </c:pt>
                <c:pt idx="305">
                  <c:v>310</c:v>
                </c:pt>
                <c:pt idx="306">
                  <c:v>312</c:v>
                </c:pt>
                <c:pt idx="307">
                  <c:v>311</c:v>
                </c:pt>
                <c:pt idx="308">
                  <c:v>308</c:v>
                </c:pt>
                <c:pt idx="309">
                  <c:v>317</c:v>
                </c:pt>
                <c:pt idx="310">
                  <c:v>318</c:v>
                </c:pt>
                <c:pt idx="311">
                  <c:v>311</c:v>
                </c:pt>
                <c:pt idx="312">
                  <c:v>306</c:v>
                </c:pt>
                <c:pt idx="313">
                  <c:v>336</c:v>
                </c:pt>
                <c:pt idx="314">
                  <c:v>311</c:v>
                </c:pt>
                <c:pt idx="315">
                  <c:v>312</c:v>
                </c:pt>
                <c:pt idx="316">
                  <c:v>314</c:v>
                </c:pt>
                <c:pt idx="317">
                  <c:v>311</c:v>
                </c:pt>
                <c:pt idx="318">
                  <c:v>311</c:v>
                </c:pt>
                <c:pt idx="319">
                  <c:v>313</c:v>
                </c:pt>
                <c:pt idx="320">
                  <c:v>321</c:v>
                </c:pt>
                <c:pt idx="321">
                  <c:v>326</c:v>
                </c:pt>
                <c:pt idx="322">
                  <c:v>324</c:v>
                </c:pt>
                <c:pt idx="323">
                  <c:v>2</c:v>
                </c:pt>
                <c:pt idx="324">
                  <c:v>133</c:v>
                </c:pt>
                <c:pt idx="325">
                  <c:v>138</c:v>
                </c:pt>
                <c:pt idx="326">
                  <c:v>141</c:v>
                </c:pt>
                <c:pt idx="327">
                  <c:v>128</c:v>
                </c:pt>
                <c:pt idx="328">
                  <c:v>140</c:v>
                </c:pt>
                <c:pt idx="329">
                  <c:v>264</c:v>
                </c:pt>
                <c:pt idx="330">
                  <c:v>281</c:v>
                </c:pt>
                <c:pt idx="331">
                  <c:v>296</c:v>
                </c:pt>
                <c:pt idx="332">
                  <c:v>299</c:v>
                </c:pt>
                <c:pt idx="333">
                  <c:v>308</c:v>
                </c:pt>
                <c:pt idx="334">
                  <c:v>312</c:v>
                </c:pt>
                <c:pt idx="335">
                  <c:v>315</c:v>
                </c:pt>
                <c:pt idx="336">
                  <c:v>310</c:v>
                </c:pt>
                <c:pt idx="337">
                  <c:v>316</c:v>
                </c:pt>
                <c:pt idx="338">
                  <c:v>323</c:v>
                </c:pt>
                <c:pt idx="339">
                  <c:v>311</c:v>
                </c:pt>
                <c:pt idx="340">
                  <c:v>313</c:v>
                </c:pt>
                <c:pt idx="341">
                  <c:v>312</c:v>
                </c:pt>
                <c:pt idx="342">
                  <c:v>308</c:v>
                </c:pt>
                <c:pt idx="343">
                  <c:v>309</c:v>
                </c:pt>
                <c:pt idx="344">
                  <c:v>313</c:v>
                </c:pt>
                <c:pt idx="345">
                  <c:v>334</c:v>
                </c:pt>
                <c:pt idx="346">
                  <c:v>332</c:v>
                </c:pt>
                <c:pt idx="347">
                  <c:v>309</c:v>
                </c:pt>
                <c:pt idx="348">
                  <c:v>337</c:v>
                </c:pt>
                <c:pt idx="349">
                  <c:v>339</c:v>
                </c:pt>
                <c:pt idx="350">
                  <c:v>337</c:v>
                </c:pt>
                <c:pt idx="351">
                  <c:v>342</c:v>
                </c:pt>
                <c:pt idx="352">
                  <c:v>157</c:v>
                </c:pt>
                <c:pt idx="353">
                  <c:v>265</c:v>
                </c:pt>
                <c:pt idx="354">
                  <c:v>292</c:v>
                </c:pt>
                <c:pt idx="355">
                  <c:v>321</c:v>
                </c:pt>
                <c:pt idx="356">
                  <c:v>307</c:v>
                </c:pt>
                <c:pt idx="357">
                  <c:v>313</c:v>
                </c:pt>
                <c:pt idx="358">
                  <c:v>310</c:v>
                </c:pt>
                <c:pt idx="359">
                  <c:v>307</c:v>
                </c:pt>
                <c:pt idx="360">
                  <c:v>309</c:v>
                </c:pt>
                <c:pt idx="361">
                  <c:v>309</c:v>
                </c:pt>
                <c:pt idx="362">
                  <c:v>315</c:v>
                </c:pt>
                <c:pt idx="363">
                  <c:v>313</c:v>
                </c:pt>
                <c:pt idx="364">
                  <c:v>316</c:v>
                </c:pt>
                <c:pt idx="365">
                  <c:v>320</c:v>
                </c:pt>
                <c:pt idx="366">
                  <c:v>319</c:v>
                </c:pt>
                <c:pt idx="367">
                  <c:v>317</c:v>
                </c:pt>
                <c:pt idx="368">
                  <c:v>314</c:v>
                </c:pt>
                <c:pt idx="369">
                  <c:v>313</c:v>
                </c:pt>
                <c:pt idx="370">
                  <c:v>309</c:v>
                </c:pt>
                <c:pt idx="371">
                  <c:v>312</c:v>
                </c:pt>
                <c:pt idx="372">
                  <c:v>318</c:v>
                </c:pt>
                <c:pt idx="373">
                  <c:v>319</c:v>
                </c:pt>
                <c:pt idx="374">
                  <c:v>321</c:v>
                </c:pt>
                <c:pt idx="375">
                  <c:v>334</c:v>
                </c:pt>
                <c:pt idx="376">
                  <c:v>332</c:v>
                </c:pt>
                <c:pt idx="377">
                  <c:v>308</c:v>
                </c:pt>
                <c:pt idx="378">
                  <c:v>310</c:v>
                </c:pt>
                <c:pt idx="379">
                  <c:v>303</c:v>
                </c:pt>
                <c:pt idx="380">
                  <c:v>303</c:v>
                </c:pt>
                <c:pt idx="381">
                  <c:v>313</c:v>
                </c:pt>
                <c:pt idx="382">
                  <c:v>308</c:v>
                </c:pt>
                <c:pt idx="383">
                  <c:v>303</c:v>
                </c:pt>
                <c:pt idx="384">
                  <c:v>302</c:v>
                </c:pt>
                <c:pt idx="385">
                  <c:v>324</c:v>
                </c:pt>
                <c:pt idx="386">
                  <c:v>311</c:v>
                </c:pt>
                <c:pt idx="387">
                  <c:v>322</c:v>
                </c:pt>
                <c:pt idx="388">
                  <c:v>330</c:v>
                </c:pt>
                <c:pt idx="389">
                  <c:v>321</c:v>
                </c:pt>
                <c:pt idx="390">
                  <c:v>317</c:v>
                </c:pt>
                <c:pt idx="391">
                  <c:v>329</c:v>
                </c:pt>
                <c:pt idx="392">
                  <c:v>329</c:v>
                </c:pt>
                <c:pt idx="393">
                  <c:v>335</c:v>
                </c:pt>
                <c:pt idx="394">
                  <c:v>312</c:v>
                </c:pt>
                <c:pt idx="395">
                  <c:v>314</c:v>
                </c:pt>
                <c:pt idx="396">
                  <c:v>328</c:v>
                </c:pt>
                <c:pt idx="397">
                  <c:v>330</c:v>
                </c:pt>
                <c:pt idx="398">
                  <c:v>336</c:v>
                </c:pt>
                <c:pt idx="399">
                  <c:v>337</c:v>
                </c:pt>
                <c:pt idx="400">
                  <c:v>339</c:v>
                </c:pt>
                <c:pt idx="401">
                  <c:v>256</c:v>
                </c:pt>
                <c:pt idx="402">
                  <c:v>293</c:v>
                </c:pt>
                <c:pt idx="403">
                  <c:v>297</c:v>
                </c:pt>
                <c:pt idx="404">
                  <c:v>306</c:v>
                </c:pt>
                <c:pt idx="405">
                  <c:v>315</c:v>
                </c:pt>
                <c:pt idx="406">
                  <c:v>285</c:v>
                </c:pt>
                <c:pt idx="407">
                  <c:v>319</c:v>
                </c:pt>
                <c:pt idx="408">
                  <c:v>327</c:v>
                </c:pt>
                <c:pt idx="409">
                  <c:v>334</c:v>
                </c:pt>
                <c:pt idx="410">
                  <c:v>303</c:v>
                </c:pt>
                <c:pt idx="411">
                  <c:v>305</c:v>
                </c:pt>
                <c:pt idx="412">
                  <c:v>330</c:v>
                </c:pt>
                <c:pt idx="413">
                  <c:v>331</c:v>
                </c:pt>
                <c:pt idx="414">
                  <c:v>310</c:v>
                </c:pt>
                <c:pt idx="415">
                  <c:v>322</c:v>
                </c:pt>
                <c:pt idx="416">
                  <c:v>317</c:v>
                </c:pt>
                <c:pt idx="417">
                  <c:v>343</c:v>
                </c:pt>
                <c:pt idx="418">
                  <c:v>116</c:v>
                </c:pt>
                <c:pt idx="419">
                  <c:v>133</c:v>
                </c:pt>
                <c:pt idx="420">
                  <c:v>142</c:v>
                </c:pt>
                <c:pt idx="421">
                  <c:v>148</c:v>
                </c:pt>
                <c:pt idx="422">
                  <c:v>144</c:v>
                </c:pt>
                <c:pt idx="423">
                  <c:v>136</c:v>
                </c:pt>
                <c:pt idx="424">
                  <c:v>244</c:v>
                </c:pt>
                <c:pt idx="425">
                  <c:v>251</c:v>
                </c:pt>
                <c:pt idx="426">
                  <c:v>250</c:v>
                </c:pt>
                <c:pt idx="427">
                  <c:v>307</c:v>
                </c:pt>
                <c:pt idx="428">
                  <c:v>209</c:v>
                </c:pt>
                <c:pt idx="429">
                  <c:v>299</c:v>
                </c:pt>
                <c:pt idx="430">
                  <c:v>206</c:v>
                </c:pt>
                <c:pt idx="431">
                  <c:v>297</c:v>
                </c:pt>
                <c:pt idx="432">
                  <c:v>323</c:v>
                </c:pt>
                <c:pt idx="433">
                  <c:v>20</c:v>
                </c:pt>
                <c:pt idx="434">
                  <c:v>13</c:v>
                </c:pt>
                <c:pt idx="435">
                  <c:v>1</c:v>
                </c:pt>
                <c:pt idx="436">
                  <c:v>1</c:v>
                </c:pt>
                <c:pt idx="437">
                  <c:v>356</c:v>
                </c:pt>
                <c:pt idx="438">
                  <c:v>303</c:v>
                </c:pt>
                <c:pt idx="439">
                  <c:v>308</c:v>
                </c:pt>
                <c:pt idx="440">
                  <c:v>314</c:v>
                </c:pt>
                <c:pt idx="441">
                  <c:v>322</c:v>
                </c:pt>
                <c:pt idx="442">
                  <c:v>315</c:v>
                </c:pt>
                <c:pt idx="443">
                  <c:v>310</c:v>
                </c:pt>
                <c:pt idx="444">
                  <c:v>317</c:v>
                </c:pt>
                <c:pt idx="445">
                  <c:v>314</c:v>
                </c:pt>
                <c:pt idx="446">
                  <c:v>317</c:v>
                </c:pt>
                <c:pt idx="447">
                  <c:v>322</c:v>
                </c:pt>
                <c:pt idx="448">
                  <c:v>322</c:v>
                </c:pt>
                <c:pt idx="449">
                  <c:v>328</c:v>
                </c:pt>
                <c:pt idx="450">
                  <c:v>319</c:v>
                </c:pt>
                <c:pt idx="451">
                  <c:v>309</c:v>
                </c:pt>
                <c:pt idx="452">
                  <c:v>305</c:v>
                </c:pt>
                <c:pt idx="453">
                  <c:v>305</c:v>
                </c:pt>
                <c:pt idx="454">
                  <c:v>305</c:v>
                </c:pt>
                <c:pt idx="455">
                  <c:v>313</c:v>
                </c:pt>
                <c:pt idx="456">
                  <c:v>314</c:v>
                </c:pt>
                <c:pt idx="457">
                  <c:v>304</c:v>
                </c:pt>
                <c:pt idx="458">
                  <c:v>307</c:v>
                </c:pt>
                <c:pt idx="459">
                  <c:v>302</c:v>
                </c:pt>
                <c:pt idx="460">
                  <c:v>309</c:v>
                </c:pt>
                <c:pt idx="461">
                  <c:v>306</c:v>
                </c:pt>
                <c:pt idx="462">
                  <c:v>306</c:v>
                </c:pt>
                <c:pt idx="463">
                  <c:v>308</c:v>
                </c:pt>
                <c:pt idx="464">
                  <c:v>304</c:v>
                </c:pt>
                <c:pt idx="465">
                  <c:v>305</c:v>
                </c:pt>
                <c:pt idx="466">
                  <c:v>309</c:v>
                </c:pt>
                <c:pt idx="467">
                  <c:v>305</c:v>
                </c:pt>
                <c:pt idx="468">
                  <c:v>307</c:v>
                </c:pt>
                <c:pt idx="469">
                  <c:v>303</c:v>
                </c:pt>
                <c:pt idx="470">
                  <c:v>299</c:v>
                </c:pt>
                <c:pt idx="471">
                  <c:v>302</c:v>
                </c:pt>
                <c:pt idx="472">
                  <c:v>304</c:v>
                </c:pt>
                <c:pt idx="473">
                  <c:v>305</c:v>
                </c:pt>
                <c:pt idx="474">
                  <c:v>309</c:v>
                </c:pt>
                <c:pt idx="475">
                  <c:v>318</c:v>
                </c:pt>
                <c:pt idx="476">
                  <c:v>311</c:v>
                </c:pt>
                <c:pt idx="477">
                  <c:v>304</c:v>
                </c:pt>
                <c:pt idx="478">
                  <c:v>304</c:v>
                </c:pt>
                <c:pt idx="479">
                  <c:v>302</c:v>
                </c:pt>
                <c:pt idx="480">
                  <c:v>302</c:v>
                </c:pt>
                <c:pt idx="481">
                  <c:v>310</c:v>
                </c:pt>
                <c:pt idx="482">
                  <c:v>304</c:v>
                </c:pt>
                <c:pt idx="483">
                  <c:v>310</c:v>
                </c:pt>
                <c:pt idx="484">
                  <c:v>308</c:v>
                </c:pt>
                <c:pt idx="485">
                  <c:v>309</c:v>
                </c:pt>
                <c:pt idx="486">
                  <c:v>307</c:v>
                </c:pt>
                <c:pt idx="487">
                  <c:v>315</c:v>
                </c:pt>
                <c:pt idx="488">
                  <c:v>310</c:v>
                </c:pt>
                <c:pt idx="489">
                  <c:v>304</c:v>
                </c:pt>
                <c:pt idx="490">
                  <c:v>312</c:v>
                </c:pt>
                <c:pt idx="491">
                  <c:v>314</c:v>
                </c:pt>
                <c:pt idx="492">
                  <c:v>337</c:v>
                </c:pt>
                <c:pt idx="493">
                  <c:v>343</c:v>
                </c:pt>
                <c:pt idx="494">
                  <c:v>337</c:v>
                </c:pt>
                <c:pt idx="495">
                  <c:v>331</c:v>
                </c:pt>
                <c:pt idx="496">
                  <c:v>343</c:v>
                </c:pt>
                <c:pt idx="497">
                  <c:v>308</c:v>
                </c:pt>
                <c:pt idx="498">
                  <c:v>309</c:v>
                </c:pt>
                <c:pt idx="499">
                  <c:v>313</c:v>
                </c:pt>
                <c:pt idx="500">
                  <c:v>305</c:v>
                </c:pt>
                <c:pt idx="501">
                  <c:v>307</c:v>
                </c:pt>
                <c:pt idx="502">
                  <c:v>322</c:v>
                </c:pt>
                <c:pt idx="503">
                  <c:v>316</c:v>
                </c:pt>
                <c:pt idx="504">
                  <c:v>316</c:v>
                </c:pt>
                <c:pt idx="505">
                  <c:v>313</c:v>
                </c:pt>
                <c:pt idx="506">
                  <c:v>311</c:v>
                </c:pt>
                <c:pt idx="507">
                  <c:v>317</c:v>
                </c:pt>
                <c:pt idx="508">
                  <c:v>322</c:v>
                </c:pt>
                <c:pt idx="509">
                  <c:v>314</c:v>
                </c:pt>
                <c:pt idx="510">
                  <c:v>314</c:v>
                </c:pt>
                <c:pt idx="511">
                  <c:v>314</c:v>
                </c:pt>
                <c:pt idx="512">
                  <c:v>324</c:v>
                </c:pt>
                <c:pt idx="513">
                  <c:v>325</c:v>
                </c:pt>
                <c:pt idx="514">
                  <c:v>315</c:v>
                </c:pt>
                <c:pt idx="515">
                  <c:v>323</c:v>
                </c:pt>
                <c:pt idx="516">
                  <c:v>309</c:v>
                </c:pt>
                <c:pt idx="517">
                  <c:v>308</c:v>
                </c:pt>
                <c:pt idx="518">
                  <c:v>161</c:v>
                </c:pt>
                <c:pt idx="519">
                  <c:v>172</c:v>
                </c:pt>
                <c:pt idx="520">
                  <c:v>164</c:v>
                </c:pt>
                <c:pt idx="521">
                  <c:v>169</c:v>
                </c:pt>
                <c:pt idx="522">
                  <c:v>217</c:v>
                </c:pt>
                <c:pt idx="523">
                  <c:v>296</c:v>
                </c:pt>
                <c:pt idx="524">
                  <c:v>326</c:v>
                </c:pt>
                <c:pt idx="525">
                  <c:v>311</c:v>
                </c:pt>
                <c:pt idx="526">
                  <c:v>311</c:v>
                </c:pt>
                <c:pt idx="527">
                  <c:v>310</c:v>
                </c:pt>
                <c:pt idx="528">
                  <c:v>337</c:v>
                </c:pt>
                <c:pt idx="529">
                  <c:v>322</c:v>
                </c:pt>
                <c:pt idx="530">
                  <c:v>311</c:v>
                </c:pt>
                <c:pt idx="531">
                  <c:v>332</c:v>
                </c:pt>
                <c:pt idx="532">
                  <c:v>343</c:v>
                </c:pt>
                <c:pt idx="533">
                  <c:v>338</c:v>
                </c:pt>
                <c:pt idx="534">
                  <c:v>308</c:v>
                </c:pt>
                <c:pt idx="535">
                  <c:v>320</c:v>
                </c:pt>
                <c:pt idx="536">
                  <c:v>317</c:v>
                </c:pt>
                <c:pt idx="537">
                  <c:v>333</c:v>
                </c:pt>
                <c:pt idx="538">
                  <c:v>344</c:v>
                </c:pt>
                <c:pt idx="539">
                  <c:v>338</c:v>
                </c:pt>
                <c:pt idx="540">
                  <c:v>328</c:v>
                </c:pt>
                <c:pt idx="541">
                  <c:v>311</c:v>
                </c:pt>
                <c:pt idx="542">
                  <c:v>336</c:v>
                </c:pt>
                <c:pt idx="543">
                  <c:v>335</c:v>
                </c:pt>
                <c:pt idx="544">
                  <c:v>341</c:v>
                </c:pt>
                <c:pt idx="545">
                  <c:v>306</c:v>
                </c:pt>
                <c:pt idx="546">
                  <c:v>306</c:v>
                </c:pt>
                <c:pt idx="547">
                  <c:v>302</c:v>
                </c:pt>
                <c:pt idx="548">
                  <c:v>299</c:v>
                </c:pt>
                <c:pt idx="549">
                  <c:v>306</c:v>
                </c:pt>
                <c:pt idx="550">
                  <c:v>314</c:v>
                </c:pt>
                <c:pt idx="551">
                  <c:v>311</c:v>
                </c:pt>
                <c:pt idx="552">
                  <c:v>312</c:v>
                </c:pt>
                <c:pt idx="553">
                  <c:v>322</c:v>
                </c:pt>
                <c:pt idx="554">
                  <c:v>316</c:v>
                </c:pt>
                <c:pt idx="555">
                  <c:v>309</c:v>
                </c:pt>
                <c:pt idx="556">
                  <c:v>331</c:v>
                </c:pt>
                <c:pt idx="557">
                  <c:v>317</c:v>
                </c:pt>
                <c:pt idx="558">
                  <c:v>330</c:v>
                </c:pt>
                <c:pt idx="559">
                  <c:v>323</c:v>
                </c:pt>
                <c:pt idx="560">
                  <c:v>336</c:v>
                </c:pt>
                <c:pt idx="561">
                  <c:v>338</c:v>
                </c:pt>
                <c:pt idx="562">
                  <c:v>336</c:v>
                </c:pt>
                <c:pt idx="563">
                  <c:v>123</c:v>
                </c:pt>
                <c:pt idx="564">
                  <c:v>123</c:v>
                </c:pt>
                <c:pt idx="565">
                  <c:v>131</c:v>
                </c:pt>
                <c:pt idx="566">
                  <c:v>133</c:v>
                </c:pt>
                <c:pt idx="567">
                  <c:v>83</c:v>
                </c:pt>
                <c:pt idx="568">
                  <c:v>124</c:v>
                </c:pt>
                <c:pt idx="569">
                  <c:v>138</c:v>
                </c:pt>
                <c:pt idx="570">
                  <c:v>288</c:v>
                </c:pt>
                <c:pt idx="571">
                  <c:v>299</c:v>
                </c:pt>
                <c:pt idx="572">
                  <c:v>307</c:v>
                </c:pt>
                <c:pt idx="573">
                  <c:v>307</c:v>
                </c:pt>
                <c:pt idx="574">
                  <c:v>313</c:v>
                </c:pt>
                <c:pt idx="575">
                  <c:v>318</c:v>
                </c:pt>
                <c:pt idx="576">
                  <c:v>327</c:v>
                </c:pt>
                <c:pt idx="577">
                  <c:v>313</c:v>
                </c:pt>
                <c:pt idx="578">
                  <c:v>314</c:v>
                </c:pt>
                <c:pt idx="579">
                  <c:v>324</c:v>
                </c:pt>
                <c:pt idx="580">
                  <c:v>329</c:v>
                </c:pt>
                <c:pt idx="581">
                  <c:v>323</c:v>
                </c:pt>
                <c:pt idx="582">
                  <c:v>304</c:v>
                </c:pt>
                <c:pt idx="583">
                  <c:v>323</c:v>
                </c:pt>
                <c:pt idx="584">
                  <c:v>326</c:v>
                </c:pt>
                <c:pt idx="585">
                  <c:v>143</c:v>
                </c:pt>
                <c:pt idx="586">
                  <c:v>110</c:v>
                </c:pt>
                <c:pt idx="587">
                  <c:v>97</c:v>
                </c:pt>
                <c:pt idx="588">
                  <c:v>113</c:v>
                </c:pt>
                <c:pt idx="589">
                  <c:v>139</c:v>
                </c:pt>
                <c:pt idx="590">
                  <c:v>133</c:v>
                </c:pt>
                <c:pt idx="591">
                  <c:v>130</c:v>
                </c:pt>
                <c:pt idx="592">
                  <c:v>125</c:v>
                </c:pt>
                <c:pt idx="593">
                  <c:v>278</c:v>
                </c:pt>
                <c:pt idx="594">
                  <c:v>289</c:v>
                </c:pt>
                <c:pt idx="595">
                  <c:v>291</c:v>
                </c:pt>
                <c:pt idx="596">
                  <c:v>306</c:v>
                </c:pt>
                <c:pt idx="597">
                  <c:v>299</c:v>
                </c:pt>
                <c:pt idx="598">
                  <c:v>292</c:v>
                </c:pt>
                <c:pt idx="599">
                  <c:v>308</c:v>
                </c:pt>
                <c:pt idx="600">
                  <c:v>309</c:v>
                </c:pt>
                <c:pt idx="601">
                  <c:v>316</c:v>
                </c:pt>
                <c:pt idx="602">
                  <c:v>319</c:v>
                </c:pt>
                <c:pt idx="603">
                  <c:v>311</c:v>
                </c:pt>
                <c:pt idx="604">
                  <c:v>315</c:v>
                </c:pt>
                <c:pt idx="605">
                  <c:v>313</c:v>
                </c:pt>
                <c:pt idx="606">
                  <c:v>317</c:v>
                </c:pt>
                <c:pt idx="607">
                  <c:v>310</c:v>
                </c:pt>
                <c:pt idx="608">
                  <c:v>334</c:v>
                </c:pt>
                <c:pt idx="609">
                  <c:v>325</c:v>
                </c:pt>
                <c:pt idx="610">
                  <c:v>347</c:v>
                </c:pt>
                <c:pt idx="611">
                  <c:v>131</c:v>
                </c:pt>
                <c:pt idx="612">
                  <c:v>127</c:v>
                </c:pt>
                <c:pt idx="613">
                  <c:v>126</c:v>
                </c:pt>
                <c:pt idx="614">
                  <c:v>130</c:v>
                </c:pt>
                <c:pt idx="615">
                  <c:v>148</c:v>
                </c:pt>
                <c:pt idx="616">
                  <c:v>147</c:v>
                </c:pt>
                <c:pt idx="617">
                  <c:v>143</c:v>
                </c:pt>
                <c:pt idx="618">
                  <c:v>280</c:v>
                </c:pt>
                <c:pt idx="619">
                  <c:v>313</c:v>
                </c:pt>
                <c:pt idx="620">
                  <c:v>310</c:v>
                </c:pt>
                <c:pt idx="621">
                  <c:v>321</c:v>
                </c:pt>
                <c:pt idx="622">
                  <c:v>306</c:v>
                </c:pt>
                <c:pt idx="623">
                  <c:v>321</c:v>
                </c:pt>
                <c:pt idx="624">
                  <c:v>321</c:v>
                </c:pt>
                <c:pt idx="625">
                  <c:v>343</c:v>
                </c:pt>
                <c:pt idx="626">
                  <c:v>299</c:v>
                </c:pt>
                <c:pt idx="627">
                  <c:v>243</c:v>
                </c:pt>
                <c:pt idx="628">
                  <c:v>324</c:v>
                </c:pt>
                <c:pt idx="629">
                  <c:v>316</c:v>
                </c:pt>
                <c:pt idx="630">
                  <c:v>316</c:v>
                </c:pt>
                <c:pt idx="631">
                  <c:v>314</c:v>
                </c:pt>
                <c:pt idx="632">
                  <c:v>332</c:v>
                </c:pt>
                <c:pt idx="633">
                  <c:v>343</c:v>
                </c:pt>
                <c:pt idx="634">
                  <c:v>337</c:v>
                </c:pt>
                <c:pt idx="635">
                  <c:v>334</c:v>
                </c:pt>
                <c:pt idx="636">
                  <c:v>251</c:v>
                </c:pt>
                <c:pt idx="637">
                  <c:v>131</c:v>
                </c:pt>
                <c:pt idx="638">
                  <c:v>138</c:v>
                </c:pt>
                <c:pt idx="639">
                  <c:v>133</c:v>
                </c:pt>
                <c:pt idx="640">
                  <c:v>172</c:v>
                </c:pt>
                <c:pt idx="641">
                  <c:v>181</c:v>
                </c:pt>
                <c:pt idx="642">
                  <c:v>199</c:v>
                </c:pt>
                <c:pt idx="643">
                  <c:v>306</c:v>
                </c:pt>
                <c:pt idx="644">
                  <c:v>304</c:v>
                </c:pt>
                <c:pt idx="645">
                  <c:v>315</c:v>
                </c:pt>
                <c:pt idx="646">
                  <c:v>304</c:v>
                </c:pt>
                <c:pt idx="647">
                  <c:v>327</c:v>
                </c:pt>
                <c:pt idx="648">
                  <c:v>130</c:v>
                </c:pt>
                <c:pt idx="649">
                  <c:v>5</c:v>
                </c:pt>
                <c:pt idx="650">
                  <c:v>318</c:v>
                </c:pt>
                <c:pt idx="651">
                  <c:v>261</c:v>
                </c:pt>
                <c:pt idx="652">
                  <c:v>334</c:v>
                </c:pt>
                <c:pt idx="653">
                  <c:v>1</c:v>
                </c:pt>
                <c:pt idx="654">
                  <c:v>300</c:v>
                </c:pt>
                <c:pt idx="655">
                  <c:v>331</c:v>
                </c:pt>
                <c:pt idx="656">
                  <c:v>247</c:v>
                </c:pt>
                <c:pt idx="657">
                  <c:v>110</c:v>
                </c:pt>
                <c:pt idx="658">
                  <c:v>124</c:v>
                </c:pt>
                <c:pt idx="659">
                  <c:v>132</c:v>
                </c:pt>
                <c:pt idx="660">
                  <c:v>86</c:v>
                </c:pt>
                <c:pt idx="661">
                  <c:v>241</c:v>
                </c:pt>
                <c:pt idx="662">
                  <c:v>254</c:v>
                </c:pt>
                <c:pt idx="663">
                  <c:v>259</c:v>
                </c:pt>
                <c:pt idx="664">
                  <c:v>256</c:v>
                </c:pt>
                <c:pt idx="665">
                  <c:v>253</c:v>
                </c:pt>
                <c:pt idx="666">
                  <c:v>301</c:v>
                </c:pt>
                <c:pt idx="667">
                  <c:v>245</c:v>
                </c:pt>
                <c:pt idx="668">
                  <c:v>210</c:v>
                </c:pt>
                <c:pt idx="669">
                  <c:v>164</c:v>
                </c:pt>
                <c:pt idx="670">
                  <c:v>244</c:v>
                </c:pt>
                <c:pt idx="671">
                  <c:v>141</c:v>
                </c:pt>
                <c:pt idx="672">
                  <c:v>190</c:v>
                </c:pt>
                <c:pt idx="673">
                  <c:v>170</c:v>
                </c:pt>
                <c:pt idx="674">
                  <c:v>86</c:v>
                </c:pt>
                <c:pt idx="675">
                  <c:v>200</c:v>
                </c:pt>
                <c:pt idx="676">
                  <c:v>220</c:v>
                </c:pt>
                <c:pt idx="677">
                  <c:v>199</c:v>
                </c:pt>
                <c:pt idx="678">
                  <c:v>208</c:v>
                </c:pt>
                <c:pt idx="679">
                  <c:v>106</c:v>
                </c:pt>
                <c:pt idx="680">
                  <c:v>199</c:v>
                </c:pt>
                <c:pt idx="681">
                  <c:v>218</c:v>
                </c:pt>
                <c:pt idx="682">
                  <c:v>238</c:v>
                </c:pt>
                <c:pt idx="683">
                  <c:v>248</c:v>
                </c:pt>
                <c:pt idx="684">
                  <c:v>239</c:v>
                </c:pt>
                <c:pt idx="685">
                  <c:v>223</c:v>
                </c:pt>
                <c:pt idx="686">
                  <c:v>242</c:v>
                </c:pt>
                <c:pt idx="687">
                  <c:v>228</c:v>
                </c:pt>
                <c:pt idx="688">
                  <c:v>240</c:v>
                </c:pt>
                <c:pt idx="689">
                  <c:v>218</c:v>
                </c:pt>
                <c:pt idx="690">
                  <c:v>90</c:v>
                </c:pt>
                <c:pt idx="691">
                  <c:v>192</c:v>
                </c:pt>
                <c:pt idx="692">
                  <c:v>277</c:v>
                </c:pt>
                <c:pt idx="693">
                  <c:v>305</c:v>
                </c:pt>
                <c:pt idx="694">
                  <c:v>303</c:v>
                </c:pt>
                <c:pt idx="695">
                  <c:v>302</c:v>
                </c:pt>
                <c:pt idx="696">
                  <c:v>310</c:v>
                </c:pt>
                <c:pt idx="697">
                  <c:v>24</c:v>
                </c:pt>
                <c:pt idx="698">
                  <c:v>317</c:v>
                </c:pt>
                <c:pt idx="699">
                  <c:v>351</c:v>
                </c:pt>
                <c:pt idx="700">
                  <c:v>359</c:v>
                </c:pt>
                <c:pt idx="701">
                  <c:v>340</c:v>
                </c:pt>
                <c:pt idx="702">
                  <c:v>311</c:v>
                </c:pt>
                <c:pt idx="703">
                  <c:v>325</c:v>
                </c:pt>
                <c:pt idx="704">
                  <c:v>344</c:v>
                </c:pt>
                <c:pt idx="705">
                  <c:v>327</c:v>
                </c:pt>
                <c:pt idx="706">
                  <c:v>303</c:v>
                </c:pt>
                <c:pt idx="707">
                  <c:v>308</c:v>
                </c:pt>
                <c:pt idx="708">
                  <c:v>317</c:v>
                </c:pt>
                <c:pt idx="709">
                  <c:v>320</c:v>
                </c:pt>
                <c:pt idx="710">
                  <c:v>342</c:v>
                </c:pt>
                <c:pt idx="711">
                  <c:v>342</c:v>
                </c:pt>
                <c:pt idx="712">
                  <c:v>172</c:v>
                </c:pt>
                <c:pt idx="713">
                  <c:v>148</c:v>
                </c:pt>
                <c:pt idx="714">
                  <c:v>283</c:v>
                </c:pt>
                <c:pt idx="715">
                  <c:v>309</c:v>
                </c:pt>
                <c:pt idx="716">
                  <c:v>269</c:v>
                </c:pt>
                <c:pt idx="717">
                  <c:v>265</c:v>
                </c:pt>
                <c:pt idx="718">
                  <c:v>318</c:v>
                </c:pt>
                <c:pt idx="719">
                  <c:v>309</c:v>
                </c:pt>
                <c:pt idx="720">
                  <c:v>310</c:v>
                </c:pt>
                <c:pt idx="721">
                  <c:v>308</c:v>
                </c:pt>
                <c:pt idx="722">
                  <c:v>188</c:v>
                </c:pt>
                <c:pt idx="723">
                  <c:v>307</c:v>
                </c:pt>
                <c:pt idx="724">
                  <c:v>313</c:v>
                </c:pt>
                <c:pt idx="725">
                  <c:v>286</c:v>
                </c:pt>
                <c:pt idx="726">
                  <c:v>307</c:v>
                </c:pt>
                <c:pt idx="727">
                  <c:v>305</c:v>
                </c:pt>
                <c:pt idx="728">
                  <c:v>282</c:v>
                </c:pt>
                <c:pt idx="729">
                  <c:v>354</c:v>
                </c:pt>
                <c:pt idx="730">
                  <c:v>88</c:v>
                </c:pt>
                <c:pt idx="731">
                  <c:v>145</c:v>
                </c:pt>
                <c:pt idx="732">
                  <c:v>102</c:v>
                </c:pt>
                <c:pt idx="733">
                  <c:v>131</c:v>
                </c:pt>
                <c:pt idx="734">
                  <c:v>116</c:v>
                </c:pt>
                <c:pt idx="735">
                  <c:v>114</c:v>
                </c:pt>
                <c:pt idx="736">
                  <c:v>140</c:v>
                </c:pt>
                <c:pt idx="737">
                  <c:v>163</c:v>
                </c:pt>
                <c:pt idx="738">
                  <c:v>247</c:v>
                </c:pt>
                <c:pt idx="739">
                  <c:v>266</c:v>
                </c:pt>
                <c:pt idx="740">
                  <c:v>266</c:v>
                </c:pt>
                <c:pt idx="741">
                  <c:v>353</c:v>
                </c:pt>
                <c:pt idx="742">
                  <c:v>341</c:v>
                </c:pt>
                <c:pt idx="743">
                  <c:v>322</c:v>
                </c:pt>
                <c:pt idx="744">
                  <c:v>326</c:v>
                </c:pt>
                <c:pt idx="745">
                  <c:v>342</c:v>
                </c:pt>
                <c:pt idx="746">
                  <c:v>291</c:v>
                </c:pt>
                <c:pt idx="747">
                  <c:v>316</c:v>
                </c:pt>
                <c:pt idx="748">
                  <c:v>305</c:v>
                </c:pt>
                <c:pt idx="749">
                  <c:v>306</c:v>
                </c:pt>
                <c:pt idx="750">
                  <c:v>317</c:v>
                </c:pt>
                <c:pt idx="751">
                  <c:v>314</c:v>
                </c:pt>
                <c:pt idx="752">
                  <c:v>315</c:v>
                </c:pt>
                <c:pt idx="753">
                  <c:v>342</c:v>
                </c:pt>
                <c:pt idx="754">
                  <c:v>148</c:v>
                </c:pt>
                <c:pt idx="755">
                  <c:v>119</c:v>
                </c:pt>
                <c:pt idx="756">
                  <c:v>137</c:v>
                </c:pt>
                <c:pt idx="757">
                  <c:v>124</c:v>
                </c:pt>
                <c:pt idx="758">
                  <c:v>121</c:v>
                </c:pt>
                <c:pt idx="759">
                  <c:v>113</c:v>
                </c:pt>
                <c:pt idx="760">
                  <c:v>137</c:v>
                </c:pt>
                <c:pt idx="761">
                  <c:v>143</c:v>
                </c:pt>
                <c:pt idx="762">
                  <c:v>144</c:v>
                </c:pt>
                <c:pt idx="763">
                  <c:v>172</c:v>
                </c:pt>
                <c:pt idx="764">
                  <c:v>248</c:v>
                </c:pt>
                <c:pt idx="765">
                  <c:v>335</c:v>
                </c:pt>
                <c:pt idx="766">
                  <c:v>346</c:v>
                </c:pt>
                <c:pt idx="767">
                  <c:v>1</c:v>
                </c:pt>
                <c:pt idx="768">
                  <c:v>170</c:v>
                </c:pt>
                <c:pt idx="769">
                  <c:v>356</c:v>
                </c:pt>
                <c:pt idx="770">
                  <c:v>342</c:v>
                </c:pt>
                <c:pt idx="771">
                  <c:v>251</c:v>
                </c:pt>
                <c:pt idx="772">
                  <c:v>295</c:v>
                </c:pt>
                <c:pt idx="773">
                  <c:v>354</c:v>
                </c:pt>
                <c:pt idx="774">
                  <c:v>356</c:v>
                </c:pt>
                <c:pt idx="775">
                  <c:v>19</c:v>
                </c:pt>
                <c:pt idx="776">
                  <c:v>18</c:v>
                </c:pt>
                <c:pt idx="777">
                  <c:v>22</c:v>
                </c:pt>
                <c:pt idx="778">
                  <c:v>130</c:v>
                </c:pt>
                <c:pt idx="779">
                  <c:v>122</c:v>
                </c:pt>
                <c:pt idx="780">
                  <c:v>133</c:v>
                </c:pt>
                <c:pt idx="781">
                  <c:v>142</c:v>
                </c:pt>
                <c:pt idx="782">
                  <c:v>157</c:v>
                </c:pt>
                <c:pt idx="783">
                  <c:v>159</c:v>
                </c:pt>
                <c:pt idx="784">
                  <c:v>161</c:v>
                </c:pt>
                <c:pt idx="785">
                  <c:v>139</c:v>
                </c:pt>
                <c:pt idx="786">
                  <c:v>304</c:v>
                </c:pt>
                <c:pt idx="787">
                  <c:v>6</c:v>
                </c:pt>
                <c:pt idx="788">
                  <c:v>302</c:v>
                </c:pt>
                <c:pt idx="789">
                  <c:v>339</c:v>
                </c:pt>
                <c:pt idx="790">
                  <c:v>94</c:v>
                </c:pt>
                <c:pt idx="791">
                  <c:v>352</c:v>
                </c:pt>
                <c:pt idx="792">
                  <c:v>0</c:v>
                </c:pt>
                <c:pt idx="793">
                  <c:v>69</c:v>
                </c:pt>
                <c:pt idx="794">
                  <c:v>86</c:v>
                </c:pt>
                <c:pt idx="795">
                  <c:v>341</c:v>
                </c:pt>
                <c:pt idx="796">
                  <c:v>349</c:v>
                </c:pt>
                <c:pt idx="797">
                  <c:v>261</c:v>
                </c:pt>
                <c:pt idx="798">
                  <c:v>283</c:v>
                </c:pt>
                <c:pt idx="799">
                  <c:v>269</c:v>
                </c:pt>
                <c:pt idx="800">
                  <c:v>122</c:v>
                </c:pt>
                <c:pt idx="801">
                  <c:v>127</c:v>
                </c:pt>
                <c:pt idx="802">
                  <c:v>24</c:v>
                </c:pt>
                <c:pt idx="803">
                  <c:v>103</c:v>
                </c:pt>
                <c:pt idx="804">
                  <c:v>113</c:v>
                </c:pt>
                <c:pt idx="805">
                  <c:v>164</c:v>
                </c:pt>
                <c:pt idx="806">
                  <c:v>127</c:v>
                </c:pt>
                <c:pt idx="807">
                  <c:v>138</c:v>
                </c:pt>
                <c:pt idx="808">
                  <c:v>139</c:v>
                </c:pt>
                <c:pt idx="809">
                  <c:v>354</c:v>
                </c:pt>
                <c:pt idx="810">
                  <c:v>330</c:v>
                </c:pt>
                <c:pt idx="811">
                  <c:v>311</c:v>
                </c:pt>
                <c:pt idx="812">
                  <c:v>3</c:v>
                </c:pt>
                <c:pt idx="813">
                  <c:v>343</c:v>
                </c:pt>
                <c:pt idx="814">
                  <c:v>0</c:v>
                </c:pt>
                <c:pt idx="815">
                  <c:v>331</c:v>
                </c:pt>
                <c:pt idx="816">
                  <c:v>302</c:v>
                </c:pt>
                <c:pt idx="817">
                  <c:v>270</c:v>
                </c:pt>
                <c:pt idx="818">
                  <c:v>236</c:v>
                </c:pt>
                <c:pt idx="819">
                  <c:v>255</c:v>
                </c:pt>
                <c:pt idx="820">
                  <c:v>216</c:v>
                </c:pt>
                <c:pt idx="821">
                  <c:v>300</c:v>
                </c:pt>
                <c:pt idx="822">
                  <c:v>357</c:v>
                </c:pt>
                <c:pt idx="823">
                  <c:v>212</c:v>
                </c:pt>
                <c:pt idx="824">
                  <c:v>176</c:v>
                </c:pt>
                <c:pt idx="825">
                  <c:v>342</c:v>
                </c:pt>
                <c:pt idx="826">
                  <c:v>164</c:v>
                </c:pt>
                <c:pt idx="827">
                  <c:v>148</c:v>
                </c:pt>
                <c:pt idx="828">
                  <c:v>271</c:v>
                </c:pt>
                <c:pt idx="829">
                  <c:v>253</c:v>
                </c:pt>
                <c:pt idx="830">
                  <c:v>233</c:v>
                </c:pt>
                <c:pt idx="831">
                  <c:v>247</c:v>
                </c:pt>
                <c:pt idx="832">
                  <c:v>249</c:v>
                </c:pt>
                <c:pt idx="833">
                  <c:v>247</c:v>
                </c:pt>
                <c:pt idx="834">
                  <c:v>252</c:v>
                </c:pt>
                <c:pt idx="835">
                  <c:v>244</c:v>
                </c:pt>
                <c:pt idx="836">
                  <c:v>242</c:v>
                </c:pt>
                <c:pt idx="837">
                  <c:v>336</c:v>
                </c:pt>
                <c:pt idx="838">
                  <c:v>317</c:v>
                </c:pt>
                <c:pt idx="839">
                  <c:v>305</c:v>
                </c:pt>
                <c:pt idx="840">
                  <c:v>302</c:v>
                </c:pt>
                <c:pt idx="841">
                  <c:v>306</c:v>
                </c:pt>
                <c:pt idx="842">
                  <c:v>297</c:v>
                </c:pt>
                <c:pt idx="843">
                  <c:v>305</c:v>
                </c:pt>
                <c:pt idx="844">
                  <c:v>304</c:v>
                </c:pt>
                <c:pt idx="845">
                  <c:v>305</c:v>
                </c:pt>
                <c:pt idx="846">
                  <c:v>307</c:v>
                </c:pt>
                <c:pt idx="847">
                  <c:v>308</c:v>
                </c:pt>
                <c:pt idx="848">
                  <c:v>310</c:v>
                </c:pt>
                <c:pt idx="849">
                  <c:v>331</c:v>
                </c:pt>
                <c:pt idx="850">
                  <c:v>312</c:v>
                </c:pt>
                <c:pt idx="851">
                  <c:v>310</c:v>
                </c:pt>
                <c:pt idx="852">
                  <c:v>310</c:v>
                </c:pt>
                <c:pt idx="853">
                  <c:v>312</c:v>
                </c:pt>
                <c:pt idx="854">
                  <c:v>319</c:v>
                </c:pt>
                <c:pt idx="855">
                  <c:v>306</c:v>
                </c:pt>
                <c:pt idx="856">
                  <c:v>310</c:v>
                </c:pt>
                <c:pt idx="857">
                  <c:v>303</c:v>
                </c:pt>
                <c:pt idx="858">
                  <c:v>304</c:v>
                </c:pt>
                <c:pt idx="859">
                  <c:v>304</c:v>
                </c:pt>
                <c:pt idx="860">
                  <c:v>302</c:v>
                </c:pt>
                <c:pt idx="861">
                  <c:v>302</c:v>
                </c:pt>
                <c:pt idx="862">
                  <c:v>302</c:v>
                </c:pt>
                <c:pt idx="863">
                  <c:v>306</c:v>
                </c:pt>
                <c:pt idx="864">
                  <c:v>304</c:v>
                </c:pt>
                <c:pt idx="865">
                  <c:v>308</c:v>
                </c:pt>
                <c:pt idx="866">
                  <c:v>313</c:v>
                </c:pt>
                <c:pt idx="867">
                  <c:v>310</c:v>
                </c:pt>
                <c:pt idx="868">
                  <c:v>307</c:v>
                </c:pt>
                <c:pt idx="869">
                  <c:v>303</c:v>
                </c:pt>
                <c:pt idx="870">
                  <c:v>302</c:v>
                </c:pt>
                <c:pt idx="871">
                  <c:v>301</c:v>
                </c:pt>
                <c:pt idx="872">
                  <c:v>304</c:v>
                </c:pt>
                <c:pt idx="873">
                  <c:v>307</c:v>
                </c:pt>
                <c:pt idx="874">
                  <c:v>310</c:v>
                </c:pt>
                <c:pt idx="875">
                  <c:v>322</c:v>
                </c:pt>
                <c:pt idx="876">
                  <c:v>319</c:v>
                </c:pt>
                <c:pt idx="877">
                  <c:v>325</c:v>
                </c:pt>
                <c:pt idx="878">
                  <c:v>327</c:v>
                </c:pt>
                <c:pt idx="879">
                  <c:v>326</c:v>
                </c:pt>
                <c:pt idx="880">
                  <c:v>326</c:v>
                </c:pt>
                <c:pt idx="881">
                  <c:v>318</c:v>
                </c:pt>
                <c:pt idx="882">
                  <c:v>309</c:v>
                </c:pt>
                <c:pt idx="883">
                  <c:v>302</c:v>
                </c:pt>
                <c:pt idx="884">
                  <c:v>297</c:v>
                </c:pt>
                <c:pt idx="885">
                  <c:v>299</c:v>
                </c:pt>
                <c:pt idx="886">
                  <c:v>298</c:v>
                </c:pt>
                <c:pt idx="887">
                  <c:v>296</c:v>
                </c:pt>
                <c:pt idx="888">
                  <c:v>299</c:v>
                </c:pt>
                <c:pt idx="889">
                  <c:v>304</c:v>
                </c:pt>
                <c:pt idx="890">
                  <c:v>301</c:v>
                </c:pt>
                <c:pt idx="891">
                  <c:v>299</c:v>
                </c:pt>
                <c:pt idx="892">
                  <c:v>300</c:v>
                </c:pt>
                <c:pt idx="893">
                  <c:v>301</c:v>
                </c:pt>
                <c:pt idx="894">
                  <c:v>299</c:v>
                </c:pt>
                <c:pt idx="895">
                  <c:v>296</c:v>
                </c:pt>
                <c:pt idx="896">
                  <c:v>298</c:v>
                </c:pt>
                <c:pt idx="897">
                  <c:v>299</c:v>
                </c:pt>
                <c:pt idx="898">
                  <c:v>300</c:v>
                </c:pt>
                <c:pt idx="899">
                  <c:v>307</c:v>
                </c:pt>
                <c:pt idx="900">
                  <c:v>309</c:v>
                </c:pt>
                <c:pt idx="901">
                  <c:v>308</c:v>
                </c:pt>
                <c:pt idx="902">
                  <c:v>305</c:v>
                </c:pt>
                <c:pt idx="903">
                  <c:v>319</c:v>
                </c:pt>
                <c:pt idx="904">
                  <c:v>309</c:v>
                </c:pt>
                <c:pt idx="905">
                  <c:v>307</c:v>
                </c:pt>
                <c:pt idx="906">
                  <c:v>302</c:v>
                </c:pt>
                <c:pt idx="907">
                  <c:v>307</c:v>
                </c:pt>
                <c:pt idx="908">
                  <c:v>322</c:v>
                </c:pt>
                <c:pt idx="909">
                  <c:v>318</c:v>
                </c:pt>
                <c:pt idx="910">
                  <c:v>299</c:v>
                </c:pt>
                <c:pt idx="911">
                  <c:v>306</c:v>
                </c:pt>
                <c:pt idx="912">
                  <c:v>305</c:v>
                </c:pt>
                <c:pt idx="913">
                  <c:v>311</c:v>
                </c:pt>
                <c:pt idx="914">
                  <c:v>313</c:v>
                </c:pt>
                <c:pt idx="915">
                  <c:v>309</c:v>
                </c:pt>
                <c:pt idx="916">
                  <c:v>307</c:v>
                </c:pt>
                <c:pt idx="917">
                  <c:v>319</c:v>
                </c:pt>
                <c:pt idx="918">
                  <c:v>314</c:v>
                </c:pt>
                <c:pt idx="919">
                  <c:v>319</c:v>
                </c:pt>
                <c:pt idx="920">
                  <c:v>320</c:v>
                </c:pt>
                <c:pt idx="921">
                  <c:v>323</c:v>
                </c:pt>
                <c:pt idx="922">
                  <c:v>318</c:v>
                </c:pt>
                <c:pt idx="923">
                  <c:v>315</c:v>
                </c:pt>
                <c:pt idx="924">
                  <c:v>330</c:v>
                </c:pt>
                <c:pt idx="925">
                  <c:v>133</c:v>
                </c:pt>
                <c:pt idx="926">
                  <c:v>140</c:v>
                </c:pt>
                <c:pt idx="927">
                  <c:v>141</c:v>
                </c:pt>
                <c:pt idx="928">
                  <c:v>157</c:v>
                </c:pt>
                <c:pt idx="929">
                  <c:v>173</c:v>
                </c:pt>
                <c:pt idx="930">
                  <c:v>200</c:v>
                </c:pt>
                <c:pt idx="931">
                  <c:v>293</c:v>
                </c:pt>
                <c:pt idx="932">
                  <c:v>310</c:v>
                </c:pt>
                <c:pt idx="933">
                  <c:v>323</c:v>
                </c:pt>
                <c:pt idx="934">
                  <c:v>332</c:v>
                </c:pt>
                <c:pt idx="935">
                  <c:v>315</c:v>
                </c:pt>
                <c:pt idx="936">
                  <c:v>308</c:v>
                </c:pt>
                <c:pt idx="937">
                  <c:v>310</c:v>
                </c:pt>
                <c:pt idx="938">
                  <c:v>311</c:v>
                </c:pt>
                <c:pt idx="939">
                  <c:v>320</c:v>
                </c:pt>
                <c:pt idx="940">
                  <c:v>314</c:v>
                </c:pt>
                <c:pt idx="941">
                  <c:v>311</c:v>
                </c:pt>
                <c:pt idx="942">
                  <c:v>321</c:v>
                </c:pt>
                <c:pt idx="943">
                  <c:v>316</c:v>
                </c:pt>
                <c:pt idx="944">
                  <c:v>326</c:v>
                </c:pt>
                <c:pt idx="945">
                  <c:v>341</c:v>
                </c:pt>
                <c:pt idx="946">
                  <c:v>135</c:v>
                </c:pt>
                <c:pt idx="947">
                  <c:v>134</c:v>
                </c:pt>
                <c:pt idx="948">
                  <c:v>130</c:v>
                </c:pt>
                <c:pt idx="949">
                  <c:v>128</c:v>
                </c:pt>
                <c:pt idx="950">
                  <c:v>135</c:v>
                </c:pt>
                <c:pt idx="951">
                  <c:v>134</c:v>
                </c:pt>
                <c:pt idx="952">
                  <c:v>133</c:v>
                </c:pt>
                <c:pt idx="953">
                  <c:v>154</c:v>
                </c:pt>
                <c:pt idx="954">
                  <c:v>267</c:v>
                </c:pt>
                <c:pt idx="955">
                  <c:v>281</c:v>
                </c:pt>
                <c:pt idx="956">
                  <c:v>303</c:v>
                </c:pt>
                <c:pt idx="957">
                  <c:v>301</c:v>
                </c:pt>
                <c:pt idx="958">
                  <c:v>312</c:v>
                </c:pt>
                <c:pt idx="959">
                  <c:v>315</c:v>
                </c:pt>
                <c:pt idx="960">
                  <c:v>308</c:v>
                </c:pt>
                <c:pt idx="961">
                  <c:v>272</c:v>
                </c:pt>
                <c:pt idx="962">
                  <c:v>284</c:v>
                </c:pt>
                <c:pt idx="963">
                  <c:v>338</c:v>
                </c:pt>
                <c:pt idx="964">
                  <c:v>14</c:v>
                </c:pt>
                <c:pt idx="965">
                  <c:v>185</c:v>
                </c:pt>
                <c:pt idx="966">
                  <c:v>337</c:v>
                </c:pt>
                <c:pt idx="967">
                  <c:v>285</c:v>
                </c:pt>
                <c:pt idx="968">
                  <c:v>241</c:v>
                </c:pt>
                <c:pt idx="969">
                  <c:v>147</c:v>
                </c:pt>
                <c:pt idx="970">
                  <c:v>139</c:v>
                </c:pt>
                <c:pt idx="971">
                  <c:v>147</c:v>
                </c:pt>
                <c:pt idx="972">
                  <c:v>245</c:v>
                </c:pt>
                <c:pt idx="973">
                  <c:v>239</c:v>
                </c:pt>
                <c:pt idx="974">
                  <c:v>245</c:v>
                </c:pt>
                <c:pt idx="975">
                  <c:v>245</c:v>
                </c:pt>
                <c:pt idx="976">
                  <c:v>235</c:v>
                </c:pt>
                <c:pt idx="977">
                  <c:v>247</c:v>
                </c:pt>
                <c:pt idx="978">
                  <c:v>249</c:v>
                </c:pt>
                <c:pt idx="979">
                  <c:v>258</c:v>
                </c:pt>
                <c:pt idx="980">
                  <c:v>247</c:v>
                </c:pt>
                <c:pt idx="981">
                  <c:v>246</c:v>
                </c:pt>
                <c:pt idx="982">
                  <c:v>239</c:v>
                </c:pt>
                <c:pt idx="983">
                  <c:v>248</c:v>
                </c:pt>
                <c:pt idx="984">
                  <c:v>249</c:v>
                </c:pt>
                <c:pt idx="985">
                  <c:v>310</c:v>
                </c:pt>
                <c:pt idx="986">
                  <c:v>180</c:v>
                </c:pt>
                <c:pt idx="987">
                  <c:v>189</c:v>
                </c:pt>
                <c:pt idx="988">
                  <c:v>240</c:v>
                </c:pt>
                <c:pt idx="989">
                  <c:v>191</c:v>
                </c:pt>
                <c:pt idx="990">
                  <c:v>240</c:v>
                </c:pt>
                <c:pt idx="991">
                  <c:v>254</c:v>
                </c:pt>
                <c:pt idx="992">
                  <c:v>252</c:v>
                </c:pt>
                <c:pt idx="993">
                  <c:v>250</c:v>
                </c:pt>
                <c:pt idx="994">
                  <c:v>252</c:v>
                </c:pt>
                <c:pt idx="995">
                  <c:v>235</c:v>
                </c:pt>
                <c:pt idx="996">
                  <c:v>240</c:v>
                </c:pt>
                <c:pt idx="997">
                  <c:v>247</c:v>
                </c:pt>
                <c:pt idx="998">
                  <c:v>248</c:v>
                </c:pt>
                <c:pt idx="999">
                  <c:v>241</c:v>
                </c:pt>
                <c:pt idx="1000">
                  <c:v>245</c:v>
                </c:pt>
                <c:pt idx="1001">
                  <c:v>245</c:v>
                </c:pt>
                <c:pt idx="1002">
                  <c:v>246</c:v>
                </c:pt>
                <c:pt idx="1003">
                  <c:v>248</c:v>
                </c:pt>
                <c:pt idx="1004">
                  <c:v>42</c:v>
                </c:pt>
                <c:pt idx="1005">
                  <c:v>160</c:v>
                </c:pt>
                <c:pt idx="1006">
                  <c:v>175</c:v>
                </c:pt>
                <c:pt idx="1007">
                  <c:v>14</c:v>
                </c:pt>
                <c:pt idx="1008">
                  <c:v>82</c:v>
                </c:pt>
                <c:pt idx="1009">
                  <c:v>138</c:v>
                </c:pt>
                <c:pt idx="1010">
                  <c:v>230</c:v>
                </c:pt>
                <c:pt idx="1011">
                  <c:v>237</c:v>
                </c:pt>
                <c:pt idx="1012">
                  <c:v>16</c:v>
                </c:pt>
                <c:pt idx="1013">
                  <c:v>155</c:v>
                </c:pt>
                <c:pt idx="1014">
                  <c:v>82</c:v>
                </c:pt>
                <c:pt idx="1015">
                  <c:v>296</c:v>
                </c:pt>
                <c:pt idx="1016">
                  <c:v>306</c:v>
                </c:pt>
                <c:pt idx="1017">
                  <c:v>290</c:v>
                </c:pt>
                <c:pt idx="1018">
                  <c:v>297</c:v>
                </c:pt>
                <c:pt idx="1019">
                  <c:v>256</c:v>
                </c:pt>
                <c:pt idx="1020">
                  <c:v>308</c:v>
                </c:pt>
                <c:pt idx="1021">
                  <c:v>74</c:v>
                </c:pt>
                <c:pt idx="1022">
                  <c:v>157</c:v>
                </c:pt>
                <c:pt idx="1023">
                  <c:v>147</c:v>
                </c:pt>
                <c:pt idx="1024">
                  <c:v>133</c:v>
                </c:pt>
                <c:pt idx="1025">
                  <c:v>25</c:v>
                </c:pt>
                <c:pt idx="1026">
                  <c:v>312</c:v>
                </c:pt>
                <c:pt idx="1027">
                  <c:v>337</c:v>
                </c:pt>
                <c:pt idx="1028">
                  <c:v>338</c:v>
                </c:pt>
                <c:pt idx="1029">
                  <c:v>289</c:v>
                </c:pt>
                <c:pt idx="1030">
                  <c:v>295</c:v>
                </c:pt>
                <c:pt idx="1031">
                  <c:v>316</c:v>
                </c:pt>
                <c:pt idx="1032">
                  <c:v>308</c:v>
                </c:pt>
                <c:pt idx="1033">
                  <c:v>315</c:v>
                </c:pt>
                <c:pt idx="1034">
                  <c:v>308</c:v>
                </c:pt>
                <c:pt idx="1035">
                  <c:v>312</c:v>
                </c:pt>
                <c:pt idx="1036">
                  <c:v>310</c:v>
                </c:pt>
                <c:pt idx="1037">
                  <c:v>331</c:v>
                </c:pt>
                <c:pt idx="1038">
                  <c:v>326</c:v>
                </c:pt>
                <c:pt idx="1039">
                  <c:v>323</c:v>
                </c:pt>
                <c:pt idx="1040">
                  <c:v>319</c:v>
                </c:pt>
                <c:pt idx="1041">
                  <c:v>328</c:v>
                </c:pt>
                <c:pt idx="1042">
                  <c:v>121</c:v>
                </c:pt>
                <c:pt idx="1043">
                  <c:v>120</c:v>
                </c:pt>
                <c:pt idx="1044">
                  <c:v>131</c:v>
                </c:pt>
                <c:pt idx="1045">
                  <c:v>131</c:v>
                </c:pt>
                <c:pt idx="1046">
                  <c:v>147</c:v>
                </c:pt>
                <c:pt idx="1047">
                  <c:v>146</c:v>
                </c:pt>
                <c:pt idx="1048">
                  <c:v>153</c:v>
                </c:pt>
                <c:pt idx="1049">
                  <c:v>166</c:v>
                </c:pt>
                <c:pt idx="1050">
                  <c:v>152</c:v>
                </c:pt>
                <c:pt idx="1051">
                  <c:v>257</c:v>
                </c:pt>
                <c:pt idx="1052">
                  <c:v>301</c:v>
                </c:pt>
                <c:pt idx="1053">
                  <c:v>308</c:v>
                </c:pt>
                <c:pt idx="1054">
                  <c:v>13</c:v>
                </c:pt>
                <c:pt idx="1055">
                  <c:v>164</c:v>
                </c:pt>
                <c:pt idx="1056">
                  <c:v>311</c:v>
                </c:pt>
                <c:pt idx="1057">
                  <c:v>318</c:v>
                </c:pt>
                <c:pt idx="1058">
                  <c:v>307</c:v>
                </c:pt>
                <c:pt idx="1059">
                  <c:v>298</c:v>
                </c:pt>
                <c:pt idx="1060">
                  <c:v>299</c:v>
                </c:pt>
                <c:pt idx="1061">
                  <c:v>177</c:v>
                </c:pt>
                <c:pt idx="1062">
                  <c:v>175</c:v>
                </c:pt>
                <c:pt idx="1063">
                  <c:v>189</c:v>
                </c:pt>
                <c:pt idx="1064">
                  <c:v>242</c:v>
                </c:pt>
                <c:pt idx="1065">
                  <c:v>158</c:v>
                </c:pt>
                <c:pt idx="1066">
                  <c:v>170</c:v>
                </c:pt>
                <c:pt idx="1067">
                  <c:v>134</c:v>
                </c:pt>
                <c:pt idx="1068">
                  <c:v>95</c:v>
                </c:pt>
                <c:pt idx="1069">
                  <c:v>136</c:v>
                </c:pt>
                <c:pt idx="1070">
                  <c:v>310</c:v>
                </c:pt>
                <c:pt idx="1071">
                  <c:v>309</c:v>
                </c:pt>
                <c:pt idx="1072">
                  <c:v>312</c:v>
                </c:pt>
                <c:pt idx="1073">
                  <c:v>301</c:v>
                </c:pt>
                <c:pt idx="1074">
                  <c:v>306</c:v>
                </c:pt>
                <c:pt idx="1075">
                  <c:v>299</c:v>
                </c:pt>
                <c:pt idx="1076">
                  <c:v>302</c:v>
                </c:pt>
                <c:pt idx="1077">
                  <c:v>304</c:v>
                </c:pt>
                <c:pt idx="1078">
                  <c:v>303</c:v>
                </c:pt>
                <c:pt idx="1079">
                  <c:v>305</c:v>
                </c:pt>
                <c:pt idx="1080">
                  <c:v>303</c:v>
                </c:pt>
                <c:pt idx="1081">
                  <c:v>301</c:v>
                </c:pt>
                <c:pt idx="1082">
                  <c:v>297</c:v>
                </c:pt>
                <c:pt idx="1083">
                  <c:v>301</c:v>
                </c:pt>
                <c:pt idx="1084">
                  <c:v>306</c:v>
                </c:pt>
                <c:pt idx="1085">
                  <c:v>306</c:v>
                </c:pt>
                <c:pt idx="1086">
                  <c:v>306</c:v>
                </c:pt>
                <c:pt idx="1087">
                  <c:v>303</c:v>
                </c:pt>
                <c:pt idx="1088">
                  <c:v>305</c:v>
                </c:pt>
                <c:pt idx="1089">
                  <c:v>306</c:v>
                </c:pt>
                <c:pt idx="1090">
                  <c:v>310</c:v>
                </c:pt>
                <c:pt idx="1091">
                  <c:v>317</c:v>
                </c:pt>
                <c:pt idx="1092">
                  <c:v>321</c:v>
                </c:pt>
                <c:pt idx="1093">
                  <c:v>329</c:v>
                </c:pt>
                <c:pt idx="1094">
                  <c:v>325</c:v>
                </c:pt>
                <c:pt idx="1095">
                  <c:v>320</c:v>
                </c:pt>
                <c:pt idx="1096">
                  <c:v>334</c:v>
                </c:pt>
                <c:pt idx="1097">
                  <c:v>332</c:v>
                </c:pt>
                <c:pt idx="1098">
                  <c:v>303</c:v>
                </c:pt>
                <c:pt idx="1099">
                  <c:v>306</c:v>
                </c:pt>
                <c:pt idx="1100">
                  <c:v>304</c:v>
                </c:pt>
                <c:pt idx="1101">
                  <c:v>303</c:v>
                </c:pt>
                <c:pt idx="1102">
                  <c:v>305</c:v>
                </c:pt>
                <c:pt idx="1103">
                  <c:v>310</c:v>
                </c:pt>
                <c:pt idx="1104">
                  <c:v>309</c:v>
                </c:pt>
                <c:pt idx="1105">
                  <c:v>305</c:v>
                </c:pt>
                <c:pt idx="1106">
                  <c:v>311</c:v>
                </c:pt>
                <c:pt idx="1107">
                  <c:v>319</c:v>
                </c:pt>
                <c:pt idx="1108">
                  <c:v>324</c:v>
                </c:pt>
                <c:pt idx="1109">
                  <c:v>311</c:v>
                </c:pt>
                <c:pt idx="1110">
                  <c:v>305</c:v>
                </c:pt>
                <c:pt idx="1111">
                  <c:v>310</c:v>
                </c:pt>
                <c:pt idx="1112">
                  <c:v>317</c:v>
                </c:pt>
                <c:pt idx="1113">
                  <c:v>321</c:v>
                </c:pt>
                <c:pt idx="1114">
                  <c:v>306</c:v>
                </c:pt>
                <c:pt idx="1115">
                  <c:v>308</c:v>
                </c:pt>
                <c:pt idx="1116">
                  <c:v>339</c:v>
                </c:pt>
                <c:pt idx="1117">
                  <c:v>354</c:v>
                </c:pt>
                <c:pt idx="1118">
                  <c:v>76</c:v>
                </c:pt>
                <c:pt idx="1119">
                  <c:v>135</c:v>
                </c:pt>
                <c:pt idx="1120">
                  <c:v>149</c:v>
                </c:pt>
                <c:pt idx="1121">
                  <c:v>184</c:v>
                </c:pt>
                <c:pt idx="1122">
                  <c:v>262</c:v>
                </c:pt>
                <c:pt idx="1123">
                  <c:v>267</c:v>
                </c:pt>
                <c:pt idx="1124">
                  <c:v>277</c:v>
                </c:pt>
                <c:pt idx="1125">
                  <c:v>306</c:v>
                </c:pt>
                <c:pt idx="1126">
                  <c:v>311</c:v>
                </c:pt>
                <c:pt idx="1127">
                  <c:v>311</c:v>
                </c:pt>
                <c:pt idx="1128">
                  <c:v>307</c:v>
                </c:pt>
                <c:pt idx="1129">
                  <c:v>310</c:v>
                </c:pt>
                <c:pt idx="1130">
                  <c:v>310</c:v>
                </c:pt>
                <c:pt idx="1131">
                  <c:v>318</c:v>
                </c:pt>
                <c:pt idx="1132">
                  <c:v>321</c:v>
                </c:pt>
                <c:pt idx="1133">
                  <c:v>317</c:v>
                </c:pt>
                <c:pt idx="1134">
                  <c:v>321</c:v>
                </c:pt>
                <c:pt idx="1135">
                  <c:v>316</c:v>
                </c:pt>
                <c:pt idx="1136">
                  <c:v>334</c:v>
                </c:pt>
                <c:pt idx="1137">
                  <c:v>349</c:v>
                </c:pt>
                <c:pt idx="1138">
                  <c:v>118</c:v>
                </c:pt>
                <c:pt idx="1139">
                  <c:v>142</c:v>
                </c:pt>
                <c:pt idx="1140">
                  <c:v>134</c:v>
                </c:pt>
                <c:pt idx="1141">
                  <c:v>141</c:v>
                </c:pt>
                <c:pt idx="1142">
                  <c:v>130</c:v>
                </c:pt>
                <c:pt idx="1143">
                  <c:v>132</c:v>
                </c:pt>
                <c:pt idx="1144">
                  <c:v>143</c:v>
                </c:pt>
                <c:pt idx="1145">
                  <c:v>166</c:v>
                </c:pt>
                <c:pt idx="1146">
                  <c:v>186</c:v>
                </c:pt>
                <c:pt idx="1147">
                  <c:v>314</c:v>
                </c:pt>
                <c:pt idx="1148">
                  <c:v>330</c:v>
                </c:pt>
                <c:pt idx="1149">
                  <c:v>355</c:v>
                </c:pt>
                <c:pt idx="1150">
                  <c:v>289</c:v>
                </c:pt>
                <c:pt idx="1151">
                  <c:v>287</c:v>
                </c:pt>
                <c:pt idx="1152">
                  <c:v>348</c:v>
                </c:pt>
                <c:pt idx="1153">
                  <c:v>297</c:v>
                </c:pt>
                <c:pt idx="1154">
                  <c:v>300</c:v>
                </c:pt>
                <c:pt idx="1155">
                  <c:v>286</c:v>
                </c:pt>
                <c:pt idx="1156">
                  <c:v>305</c:v>
                </c:pt>
                <c:pt idx="1157">
                  <c:v>308</c:v>
                </c:pt>
                <c:pt idx="1158">
                  <c:v>302</c:v>
                </c:pt>
                <c:pt idx="1159">
                  <c:v>302</c:v>
                </c:pt>
                <c:pt idx="1160">
                  <c:v>340</c:v>
                </c:pt>
                <c:pt idx="1161">
                  <c:v>322</c:v>
                </c:pt>
                <c:pt idx="1162">
                  <c:v>320</c:v>
                </c:pt>
                <c:pt idx="1163">
                  <c:v>306</c:v>
                </c:pt>
                <c:pt idx="1164">
                  <c:v>331</c:v>
                </c:pt>
                <c:pt idx="1165">
                  <c:v>138</c:v>
                </c:pt>
                <c:pt idx="1166">
                  <c:v>148</c:v>
                </c:pt>
                <c:pt idx="1167">
                  <c:v>145</c:v>
                </c:pt>
                <c:pt idx="1168">
                  <c:v>139</c:v>
                </c:pt>
                <c:pt idx="1169">
                  <c:v>154</c:v>
                </c:pt>
                <c:pt idx="1170">
                  <c:v>253</c:v>
                </c:pt>
                <c:pt idx="1171">
                  <c:v>288</c:v>
                </c:pt>
                <c:pt idx="1172">
                  <c:v>291</c:v>
                </c:pt>
                <c:pt idx="1173">
                  <c:v>307</c:v>
                </c:pt>
                <c:pt idx="1174">
                  <c:v>313</c:v>
                </c:pt>
                <c:pt idx="1175">
                  <c:v>317</c:v>
                </c:pt>
                <c:pt idx="1176">
                  <c:v>323</c:v>
                </c:pt>
                <c:pt idx="1177">
                  <c:v>2</c:v>
                </c:pt>
                <c:pt idx="1178">
                  <c:v>332</c:v>
                </c:pt>
                <c:pt idx="1179">
                  <c:v>322</c:v>
                </c:pt>
                <c:pt idx="1180">
                  <c:v>358</c:v>
                </c:pt>
                <c:pt idx="1181">
                  <c:v>343</c:v>
                </c:pt>
                <c:pt idx="1182">
                  <c:v>328</c:v>
                </c:pt>
                <c:pt idx="1183">
                  <c:v>357</c:v>
                </c:pt>
                <c:pt idx="1184">
                  <c:v>344</c:v>
                </c:pt>
                <c:pt idx="1185">
                  <c:v>88</c:v>
                </c:pt>
                <c:pt idx="1186">
                  <c:v>128</c:v>
                </c:pt>
                <c:pt idx="1187">
                  <c:v>122</c:v>
                </c:pt>
                <c:pt idx="1188">
                  <c:v>140</c:v>
                </c:pt>
                <c:pt idx="1189">
                  <c:v>129</c:v>
                </c:pt>
                <c:pt idx="1190">
                  <c:v>117</c:v>
                </c:pt>
                <c:pt idx="1191">
                  <c:v>87</c:v>
                </c:pt>
                <c:pt idx="1192">
                  <c:v>245</c:v>
                </c:pt>
                <c:pt idx="1193">
                  <c:v>246</c:v>
                </c:pt>
                <c:pt idx="1194">
                  <c:v>254</c:v>
                </c:pt>
                <c:pt idx="1195">
                  <c:v>239</c:v>
                </c:pt>
                <c:pt idx="1196">
                  <c:v>226</c:v>
                </c:pt>
                <c:pt idx="1197">
                  <c:v>256</c:v>
                </c:pt>
                <c:pt idx="1198">
                  <c:v>306</c:v>
                </c:pt>
                <c:pt idx="1199">
                  <c:v>313</c:v>
                </c:pt>
                <c:pt idx="1200">
                  <c:v>305</c:v>
                </c:pt>
                <c:pt idx="1201">
                  <c:v>302</c:v>
                </c:pt>
                <c:pt idx="1202">
                  <c:v>297</c:v>
                </c:pt>
                <c:pt idx="1203">
                  <c:v>302</c:v>
                </c:pt>
                <c:pt idx="1204">
                  <c:v>310</c:v>
                </c:pt>
                <c:pt idx="1205">
                  <c:v>308</c:v>
                </c:pt>
                <c:pt idx="1206">
                  <c:v>309</c:v>
                </c:pt>
                <c:pt idx="1207">
                  <c:v>306</c:v>
                </c:pt>
                <c:pt idx="1208">
                  <c:v>320</c:v>
                </c:pt>
                <c:pt idx="1209">
                  <c:v>306</c:v>
                </c:pt>
                <c:pt idx="1210">
                  <c:v>308</c:v>
                </c:pt>
                <c:pt idx="1211">
                  <c:v>304</c:v>
                </c:pt>
                <c:pt idx="1212">
                  <c:v>312</c:v>
                </c:pt>
                <c:pt idx="1213">
                  <c:v>333</c:v>
                </c:pt>
                <c:pt idx="1214">
                  <c:v>325</c:v>
                </c:pt>
                <c:pt idx="1215">
                  <c:v>309</c:v>
                </c:pt>
                <c:pt idx="1216">
                  <c:v>308</c:v>
                </c:pt>
                <c:pt idx="1217">
                  <c:v>314</c:v>
                </c:pt>
                <c:pt idx="1218">
                  <c:v>307</c:v>
                </c:pt>
                <c:pt idx="1219">
                  <c:v>300</c:v>
                </c:pt>
                <c:pt idx="1220">
                  <c:v>300</c:v>
                </c:pt>
                <c:pt idx="1221">
                  <c:v>297</c:v>
                </c:pt>
                <c:pt idx="1222">
                  <c:v>296</c:v>
                </c:pt>
                <c:pt idx="1223">
                  <c:v>298</c:v>
                </c:pt>
                <c:pt idx="1224">
                  <c:v>298</c:v>
                </c:pt>
                <c:pt idx="1225">
                  <c:v>297</c:v>
                </c:pt>
                <c:pt idx="1226">
                  <c:v>305</c:v>
                </c:pt>
                <c:pt idx="1227">
                  <c:v>298</c:v>
                </c:pt>
                <c:pt idx="1228">
                  <c:v>299</c:v>
                </c:pt>
                <c:pt idx="1229">
                  <c:v>300</c:v>
                </c:pt>
                <c:pt idx="1230">
                  <c:v>314</c:v>
                </c:pt>
                <c:pt idx="1231">
                  <c:v>309</c:v>
                </c:pt>
                <c:pt idx="1232">
                  <c:v>315</c:v>
                </c:pt>
                <c:pt idx="1233">
                  <c:v>315</c:v>
                </c:pt>
                <c:pt idx="1234">
                  <c:v>307</c:v>
                </c:pt>
                <c:pt idx="1235">
                  <c:v>319</c:v>
                </c:pt>
                <c:pt idx="1236">
                  <c:v>16</c:v>
                </c:pt>
                <c:pt idx="1237">
                  <c:v>138</c:v>
                </c:pt>
                <c:pt idx="1238">
                  <c:v>140</c:v>
                </c:pt>
                <c:pt idx="1239">
                  <c:v>135</c:v>
                </c:pt>
                <c:pt idx="1240">
                  <c:v>140</c:v>
                </c:pt>
                <c:pt idx="1241">
                  <c:v>171</c:v>
                </c:pt>
                <c:pt idx="1242">
                  <c:v>257</c:v>
                </c:pt>
                <c:pt idx="1243">
                  <c:v>286</c:v>
                </c:pt>
                <c:pt idx="1244">
                  <c:v>290</c:v>
                </c:pt>
                <c:pt idx="1245">
                  <c:v>303</c:v>
                </c:pt>
                <c:pt idx="1246">
                  <c:v>317</c:v>
                </c:pt>
                <c:pt idx="1247">
                  <c:v>315</c:v>
                </c:pt>
                <c:pt idx="1248">
                  <c:v>302</c:v>
                </c:pt>
                <c:pt idx="1249">
                  <c:v>301</c:v>
                </c:pt>
                <c:pt idx="1250">
                  <c:v>302</c:v>
                </c:pt>
                <c:pt idx="1251">
                  <c:v>301</c:v>
                </c:pt>
                <c:pt idx="1252">
                  <c:v>303</c:v>
                </c:pt>
                <c:pt idx="1253">
                  <c:v>309</c:v>
                </c:pt>
                <c:pt idx="1254">
                  <c:v>308</c:v>
                </c:pt>
                <c:pt idx="1255">
                  <c:v>303</c:v>
                </c:pt>
                <c:pt idx="1256">
                  <c:v>304</c:v>
                </c:pt>
                <c:pt idx="1257">
                  <c:v>308</c:v>
                </c:pt>
                <c:pt idx="1258">
                  <c:v>330</c:v>
                </c:pt>
                <c:pt idx="1259">
                  <c:v>334</c:v>
                </c:pt>
                <c:pt idx="1260">
                  <c:v>333</c:v>
                </c:pt>
                <c:pt idx="1261">
                  <c:v>336</c:v>
                </c:pt>
                <c:pt idx="1262">
                  <c:v>338</c:v>
                </c:pt>
                <c:pt idx="1263">
                  <c:v>336</c:v>
                </c:pt>
                <c:pt idx="1264">
                  <c:v>337</c:v>
                </c:pt>
                <c:pt idx="1265">
                  <c:v>339</c:v>
                </c:pt>
                <c:pt idx="1266">
                  <c:v>333</c:v>
                </c:pt>
                <c:pt idx="1267">
                  <c:v>301</c:v>
                </c:pt>
                <c:pt idx="1268">
                  <c:v>295</c:v>
                </c:pt>
                <c:pt idx="1269">
                  <c:v>335</c:v>
                </c:pt>
                <c:pt idx="1270">
                  <c:v>306</c:v>
                </c:pt>
                <c:pt idx="1271">
                  <c:v>346</c:v>
                </c:pt>
                <c:pt idx="1272">
                  <c:v>316</c:v>
                </c:pt>
                <c:pt idx="1273">
                  <c:v>308</c:v>
                </c:pt>
                <c:pt idx="1274">
                  <c:v>326</c:v>
                </c:pt>
                <c:pt idx="1275">
                  <c:v>316</c:v>
                </c:pt>
                <c:pt idx="1276">
                  <c:v>309</c:v>
                </c:pt>
                <c:pt idx="1277">
                  <c:v>314</c:v>
                </c:pt>
                <c:pt idx="1278">
                  <c:v>320</c:v>
                </c:pt>
                <c:pt idx="1279">
                  <c:v>322</c:v>
                </c:pt>
                <c:pt idx="1280">
                  <c:v>328</c:v>
                </c:pt>
                <c:pt idx="1281">
                  <c:v>137</c:v>
                </c:pt>
                <c:pt idx="1282">
                  <c:v>149</c:v>
                </c:pt>
                <c:pt idx="1283">
                  <c:v>143</c:v>
                </c:pt>
                <c:pt idx="1284">
                  <c:v>135</c:v>
                </c:pt>
                <c:pt idx="1285">
                  <c:v>146</c:v>
                </c:pt>
                <c:pt idx="1286">
                  <c:v>142</c:v>
                </c:pt>
                <c:pt idx="1287">
                  <c:v>135</c:v>
                </c:pt>
                <c:pt idx="1288">
                  <c:v>106</c:v>
                </c:pt>
                <c:pt idx="1289">
                  <c:v>342</c:v>
                </c:pt>
                <c:pt idx="1290">
                  <c:v>326</c:v>
                </c:pt>
                <c:pt idx="1291">
                  <c:v>261</c:v>
                </c:pt>
                <c:pt idx="1292">
                  <c:v>245</c:v>
                </c:pt>
                <c:pt idx="1293">
                  <c:v>79</c:v>
                </c:pt>
                <c:pt idx="1294">
                  <c:v>53</c:v>
                </c:pt>
                <c:pt idx="1295">
                  <c:v>73</c:v>
                </c:pt>
                <c:pt idx="1296">
                  <c:v>79</c:v>
                </c:pt>
                <c:pt idx="1297">
                  <c:v>61</c:v>
                </c:pt>
                <c:pt idx="1298">
                  <c:v>343</c:v>
                </c:pt>
                <c:pt idx="1299">
                  <c:v>178</c:v>
                </c:pt>
                <c:pt idx="1300">
                  <c:v>64</c:v>
                </c:pt>
                <c:pt idx="1301">
                  <c:v>72</c:v>
                </c:pt>
                <c:pt idx="1302">
                  <c:v>92</c:v>
                </c:pt>
                <c:pt idx="1303">
                  <c:v>305</c:v>
                </c:pt>
                <c:pt idx="1304">
                  <c:v>139</c:v>
                </c:pt>
                <c:pt idx="1305">
                  <c:v>140</c:v>
                </c:pt>
                <c:pt idx="1306">
                  <c:v>135</c:v>
                </c:pt>
                <c:pt idx="1307">
                  <c:v>136</c:v>
                </c:pt>
                <c:pt idx="1308">
                  <c:v>124</c:v>
                </c:pt>
                <c:pt idx="1309">
                  <c:v>131</c:v>
                </c:pt>
                <c:pt idx="1310">
                  <c:v>146</c:v>
                </c:pt>
                <c:pt idx="1311">
                  <c:v>153</c:v>
                </c:pt>
                <c:pt idx="1312">
                  <c:v>162</c:v>
                </c:pt>
                <c:pt idx="1313">
                  <c:v>132</c:v>
                </c:pt>
                <c:pt idx="1314">
                  <c:v>257</c:v>
                </c:pt>
                <c:pt idx="1315">
                  <c:v>314</c:v>
                </c:pt>
                <c:pt idx="1316">
                  <c:v>279</c:v>
                </c:pt>
                <c:pt idx="1317">
                  <c:v>300</c:v>
                </c:pt>
                <c:pt idx="1318">
                  <c:v>302</c:v>
                </c:pt>
                <c:pt idx="1319">
                  <c:v>303</c:v>
                </c:pt>
                <c:pt idx="1320">
                  <c:v>300</c:v>
                </c:pt>
                <c:pt idx="1321">
                  <c:v>304</c:v>
                </c:pt>
                <c:pt idx="1322">
                  <c:v>293</c:v>
                </c:pt>
                <c:pt idx="1323">
                  <c:v>296</c:v>
                </c:pt>
                <c:pt idx="1324">
                  <c:v>292</c:v>
                </c:pt>
                <c:pt idx="1325">
                  <c:v>302</c:v>
                </c:pt>
                <c:pt idx="1326">
                  <c:v>294</c:v>
                </c:pt>
                <c:pt idx="1327">
                  <c:v>299</c:v>
                </c:pt>
                <c:pt idx="1328">
                  <c:v>313</c:v>
                </c:pt>
                <c:pt idx="1329">
                  <c:v>15</c:v>
                </c:pt>
                <c:pt idx="1330">
                  <c:v>132</c:v>
                </c:pt>
                <c:pt idx="1331">
                  <c:v>127</c:v>
                </c:pt>
                <c:pt idx="1332">
                  <c:v>129</c:v>
                </c:pt>
                <c:pt idx="1333">
                  <c:v>127</c:v>
                </c:pt>
                <c:pt idx="1334">
                  <c:v>131</c:v>
                </c:pt>
                <c:pt idx="1335">
                  <c:v>140</c:v>
                </c:pt>
                <c:pt idx="1336">
                  <c:v>138</c:v>
                </c:pt>
                <c:pt idx="1337">
                  <c:v>104</c:v>
                </c:pt>
                <c:pt idx="1338">
                  <c:v>285</c:v>
                </c:pt>
                <c:pt idx="1339">
                  <c:v>323</c:v>
                </c:pt>
                <c:pt idx="1340">
                  <c:v>357</c:v>
                </c:pt>
                <c:pt idx="1341">
                  <c:v>245</c:v>
                </c:pt>
                <c:pt idx="1342">
                  <c:v>295</c:v>
                </c:pt>
                <c:pt idx="1343">
                  <c:v>301</c:v>
                </c:pt>
                <c:pt idx="1344">
                  <c:v>245</c:v>
                </c:pt>
                <c:pt idx="1345">
                  <c:v>342</c:v>
                </c:pt>
                <c:pt idx="1346">
                  <c:v>281</c:v>
                </c:pt>
                <c:pt idx="1347">
                  <c:v>298</c:v>
                </c:pt>
                <c:pt idx="1348">
                  <c:v>249</c:v>
                </c:pt>
                <c:pt idx="1349">
                  <c:v>299</c:v>
                </c:pt>
                <c:pt idx="1350">
                  <c:v>247</c:v>
                </c:pt>
                <c:pt idx="1351">
                  <c:v>244</c:v>
                </c:pt>
                <c:pt idx="1352">
                  <c:v>190</c:v>
                </c:pt>
                <c:pt idx="1353">
                  <c:v>163</c:v>
                </c:pt>
                <c:pt idx="1354">
                  <c:v>148</c:v>
                </c:pt>
                <c:pt idx="1355">
                  <c:v>118</c:v>
                </c:pt>
                <c:pt idx="1356">
                  <c:v>303</c:v>
                </c:pt>
                <c:pt idx="1357">
                  <c:v>257</c:v>
                </c:pt>
                <c:pt idx="1358">
                  <c:v>251</c:v>
                </c:pt>
                <c:pt idx="1359">
                  <c:v>264</c:v>
                </c:pt>
                <c:pt idx="1360">
                  <c:v>254</c:v>
                </c:pt>
                <c:pt idx="1361">
                  <c:v>246</c:v>
                </c:pt>
                <c:pt idx="1362">
                  <c:v>175</c:v>
                </c:pt>
                <c:pt idx="1363">
                  <c:v>194</c:v>
                </c:pt>
                <c:pt idx="1364">
                  <c:v>248</c:v>
                </c:pt>
                <c:pt idx="1365">
                  <c:v>235</c:v>
                </c:pt>
                <c:pt idx="1366">
                  <c:v>248</c:v>
                </c:pt>
                <c:pt idx="1367">
                  <c:v>237</c:v>
                </c:pt>
                <c:pt idx="1368">
                  <c:v>248</c:v>
                </c:pt>
                <c:pt idx="1369">
                  <c:v>238</c:v>
                </c:pt>
                <c:pt idx="1370">
                  <c:v>254</c:v>
                </c:pt>
                <c:pt idx="1371">
                  <c:v>227</c:v>
                </c:pt>
                <c:pt idx="1372">
                  <c:v>232</c:v>
                </c:pt>
                <c:pt idx="1373">
                  <c:v>227</c:v>
                </c:pt>
                <c:pt idx="1374">
                  <c:v>249</c:v>
                </c:pt>
                <c:pt idx="1375">
                  <c:v>263</c:v>
                </c:pt>
                <c:pt idx="1376">
                  <c:v>273</c:v>
                </c:pt>
                <c:pt idx="1377">
                  <c:v>298</c:v>
                </c:pt>
                <c:pt idx="1378">
                  <c:v>298</c:v>
                </c:pt>
                <c:pt idx="1379">
                  <c:v>295</c:v>
                </c:pt>
                <c:pt idx="1380">
                  <c:v>305</c:v>
                </c:pt>
                <c:pt idx="1381">
                  <c:v>325</c:v>
                </c:pt>
                <c:pt idx="1382">
                  <c:v>326</c:v>
                </c:pt>
                <c:pt idx="1383">
                  <c:v>341</c:v>
                </c:pt>
                <c:pt idx="1384">
                  <c:v>342</c:v>
                </c:pt>
                <c:pt idx="1385">
                  <c:v>13</c:v>
                </c:pt>
                <c:pt idx="1386">
                  <c:v>250</c:v>
                </c:pt>
                <c:pt idx="1387">
                  <c:v>257</c:v>
                </c:pt>
                <c:pt idx="1388">
                  <c:v>187</c:v>
                </c:pt>
                <c:pt idx="1389">
                  <c:v>245</c:v>
                </c:pt>
                <c:pt idx="1390">
                  <c:v>163</c:v>
                </c:pt>
                <c:pt idx="1391">
                  <c:v>257</c:v>
                </c:pt>
                <c:pt idx="1392">
                  <c:v>193</c:v>
                </c:pt>
                <c:pt idx="1393">
                  <c:v>201</c:v>
                </c:pt>
                <c:pt idx="1394">
                  <c:v>179</c:v>
                </c:pt>
                <c:pt idx="1395">
                  <c:v>276</c:v>
                </c:pt>
                <c:pt idx="1396">
                  <c:v>269</c:v>
                </c:pt>
                <c:pt idx="1397">
                  <c:v>306</c:v>
                </c:pt>
                <c:pt idx="1398">
                  <c:v>243</c:v>
                </c:pt>
                <c:pt idx="1399">
                  <c:v>179</c:v>
                </c:pt>
                <c:pt idx="1400">
                  <c:v>7</c:v>
                </c:pt>
                <c:pt idx="1401">
                  <c:v>189</c:v>
                </c:pt>
                <c:pt idx="1402">
                  <c:v>249</c:v>
                </c:pt>
                <c:pt idx="1403">
                  <c:v>301</c:v>
                </c:pt>
                <c:pt idx="1404">
                  <c:v>309</c:v>
                </c:pt>
                <c:pt idx="1405">
                  <c:v>304</c:v>
                </c:pt>
                <c:pt idx="1406">
                  <c:v>304</c:v>
                </c:pt>
                <c:pt idx="1407">
                  <c:v>308</c:v>
                </c:pt>
                <c:pt idx="1408">
                  <c:v>314</c:v>
                </c:pt>
                <c:pt idx="1409">
                  <c:v>324</c:v>
                </c:pt>
                <c:pt idx="1410">
                  <c:v>322</c:v>
                </c:pt>
                <c:pt idx="1411">
                  <c:v>306</c:v>
                </c:pt>
                <c:pt idx="1412">
                  <c:v>291</c:v>
                </c:pt>
                <c:pt idx="1413">
                  <c:v>290</c:v>
                </c:pt>
                <c:pt idx="1414">
                  <c:v>298</c:v>
                </c:pt>
                <c:pt idx="1415">
                  <c:v>298</c:v>
                </c:pt>
                <c:pt idx="1416">
                  <c:v>297</c:v>
                </c:pt>
                <c:pt idx="1417">
                  <c:v>301</c:v>
                </c:pt>
                <c:pt idx="1418">
                  <c:v>307</c:v>
                </c:pt>
                <c:pt idx="1419">
                  <c:v>316</c:v>
                </c:pt>
                <c:pt idx="1420">
                  <c:v>317</c:v>
                </c:pt>
                <c:pt idx="1421">
                  <c:v>317</c:v>
                </c:pt>
                <c:pt idx="1422">
                  <c:v>311</c:v>
                </c:pt>
                <c:pt idx="1423">
                  <c:v>309</c:v>
                </c:pt>
                <c:pt idx="1424">
                  <c:v>337</c:v>
                </c:pt>
                <c:pt idx="1425">
                  <c:v>333</c:v>
                </c:pt>
                <c:pt idx="1426">
                  <c:v>120</c:v>
                </c:pt>
                <c:pt idx="1427">
                  <c:v>118</c:v>
                </c:pt>
                <c:pt idx="1428">
                  <c:v>125</c:v>
                </c:pt>
                <c:pt idx="1429">
                  <c:v>128</c:v>
                </c:pt>
                <c:pt idx="1430">
                  <c:v>137</c:v>
                </c:pt>
                <c:pt idx="1431">
                  <c:v>138</c:v>
                </c:pt>
                <c:pt idx="1432">
                  <c:v>148</c:v>
                </c:pt>
                <c:pt idx="1433">
                  <c:v>150</c:v>
                </c:pt>
                <c:pt idx="1434">
                  <c:v>148</c:v>
                </c:pt>
                <c:pt idx="1435">
                  <c:v>277</c:v>
                </c:pt>
                <c:pt idx="1436">
                  <c:v>269</c:v>
                </c:pt>
                <c:pt idx="1437">
                  <c:v>305</c:v>
                </c:pt>
                <c:pt idx="1438">
                  <c:v>253</c:v>
                </c:pt>
                <c:pt idx="1439">
                  <c:v>272</c:v>
                </c:pt>
                <c:pt idx="1440">
                  <c:v>307</c:v>
                </c:pt>
                <c:pt idx="1441">
                  <c:v>309</c:v>
                </c:pt>
                <c:pt idx="1442">
                  <c:v>323</c:v>
                </c:pt>
                <c:pt idx="1443">
                  <c:v>288</c:v>
                </c:pt>
                <c:pt idx="1444">
                  <c:v>305</c:v>
                </c:pt>
                <c:pt idx="1445">
                  <c:v>292</c:v>
                </c:pt>
                <c:pt idx="1446">
                  <c:v>280</c:v>
                </c:pt>
                <c:pt idx="1447">
                  <c:v>314</c:v>
                </c:pt>
                <c:pt idx="1448">
                  <c:v>319</c:v>
                </c:pt>
                <c:pt idx="1449">
                  <c:v>102</c:v>
                </c:pt>
                <c:pt idx="1450">
                  <c:v>120</c:v>
                </c:pt>
                <c:pt idx="1451">
                  <c:v>125</c:v>
                </c:pt>
                <c:pt idx="1452">
                  <c:v>121</c:v>
                </c:pt>
                <c:pt idx="1453">
                  <c:v>138</c:v>
                </c:pt>
                <c:pt idx="1454">
                  <c:v>155</c:v>
                </c:pt>
                <c:pt idx="1455">
                  <c:v>133</c:v>
                </c:pt>
                <c:pt idx="1456">
                  <c:v>141</c:v>
                </c:pt>
                <c:pt idx="1457">
                  <c:v>166</c:v>
                </c:pt>
                <c:pt idx="1458">
                  <c:v>255</c:v>
                </c:pt>
                <c:pt idx="1459">
                  <c:v>257</c:v>
                </c:pt>
                <c:pt idx="1460">
                  <c:v>268</c:v>
                </c:pt>
                <c:pt idx="1461">
                  <c:v>175</c:v>
                </c:pt>
                <c:pt idx="1462">
                  <c:v>121</c:v>
                </c:pt>
                <c:pt idx="1463">
                  <c:v>1</c:v>
                </c:pt>
                <c:pt idx="1464">
                  <c:v>0</c:v>
                </c:pt>
                <c:pt idx="1465">
                  <c:v>89</c:v>
                </c:pt>
                <c:pt idx="1466">
                  <c:v>101</c:v>
                </c:pt>
                <c:pt idx="1467">
                  <c:v>325</c:v>
                </c:pt>
                <c:pt idx="1468">
                  <c:v>313</c:v>
                </c:pt>
                <c:pt idx="1469">
                  <c:v>301</c:v>
                </c:pt>
                <c:pt idx="1470">
                  <c:v>298</c:v>
                </c:pt>
                <c:pt idx="1471">
                  <c:v>250</c:v>
                </c:pt>
                <c:pt idx="1472">
                  <c:v>134</c:v>
                </c:pt>
                <c:pt idx="1473">
                  <c:v>343</c:v>
                </c:pt>
                <c:pt idx="1474">
                  <c:v>343</c:v>
                </c:pt>
                <c:pt idx="1475">
                  <c:v>129</c:v>
                </c:pt>
                <c:pt idx="1476">
                  <c:v>126</c:v>
                </c:pt>
                <c:pt idx="1477">
                  <c:v>125</c:v>
                </c:pt>
                <c:pt idx="1478">
                  <c:v>144</c:v>
                </c:pt>
                <c:pt idx="1479">
                  <c:v>155</c:v>
                </c:pt>
                <c:pt idx="1480">
                  <c:v>148</c:v>
                </c:pt>
                <c:pt idx="1481">
                  <c:v>147</c:v>
                </c:pt>
                <c:pt idx="1482">
                  <c:v>36</c:v>
                </c:pt>
                <c:pt idx="1483">
                  <c:v>306</c:v>
                </c:pt>
                <c:pt idx="1484">
                  <c:v>298</c:v>
                </c:pt>
                <c:pt idx="1485">
                  <c:v>316</c:v>
                </c:pt>
                <c:pt idx="1486">
                  <c:v>342</c:v>
                </c:pt>
                <c:pt idx="1487">
                  <c:v>326</c:v>
                </c:pt>
                <c:pt idx="1488">
                  <c:v>294</c:v>
                </c:pt>
                <c:pt idx="1489">
                  <c:v>77</c:v>
                </c:pt>
                <c:pt idx="1490">
                  <c:v>149</c:v>
                </c:pt>
                <c:pt idx="1491">
                  <c:v>116</c:v>
                </c:pt>
                <c:pt idx="1492">
                  <c:v>163</c:v>
                </c:pt>
                <c:pt idx="1493">
                  <c:v>208</c:v>
                </c:pt>
                <c:pt idx="1494">
                  <c:v>297</c:v>
                </c:pt>
                <c:pt idx="1495">
                  <c:v>30</c:v>
                </c:pt>
                <c:pt idx="1496">
                  <c:v>15</c:v>
                </c:pt>
                <c:pt idx="1497">
                  <c:v>341</c:v>
                </c:pt>
                <c:pt idx="1498">
                  <c:v>117</c:v>
                </c:pt>
                <c:pt idx="1499">
                  <c:v>252</c:v>
                </c:pt>
                <c:pt idx="1500">
                  <c:v>243</c:v>
                </c:pt>
                <c:pt idx="1501">
                  <c:v>230</c:v>
                </c:pt>
                <c:pt idx="1502">
                  <c:v>247</c:v>
                </c:pt>
                <c:pt idx="1503">
                  <c:v>247</c:v>
                </c:pt>
                <c:pt idx="1504">
                  <c:v>248</c:v>
                </c:pt>
                <c:pt idx="1505">
                  <c:v>255</c:v>
                </c:pt>
                <c:pt idx="1506">
                  <c:v>271</c:v>
                </c:pt>
                <c:pt idx="1507">
                  <c:v>288</c:v>
                </c:pt>
                <c:pt idx="1508">
                  <c:v>295</c:v>
                </c:pt>
                <c:pt idx="1509">
                  <c:v>248</c:v>
                </c:pt>
                <c:pt idx="1510">
                  <c:v>248</c:v>
                </c:pt>
                <c:pt idx="1511">
                  <c:v>251</c:v>
                </c:pt>
                <c:pt idx="1512">
                  <c:v>252</c:v>
                </c:pt>
                <c:pt idx="1513">
                  <c:v>263</c:v>
                </c:pt>
                <c:pt idx="1514">
                  <c:v>253</c:v>
                </c:pt>
                <c:pt idx="1515">
                  <c:v>290</c:v>
                </c:pt>
                <c:pt idx="1516">
                  <c:v>305</c:v>
                </c:pt>
                <c:pt idx="1517">
                  <c:v>301</c:v>
                </c:pt>
                <c:pt idx="1518">
                  <c:v>311</c:v>
                </c:pt>
                <c:pt idx="1519">
                  <c:v>332</c:v>
                </c:pt>
                <c:pt idx="1520">
                  <c:v>309</c:v>
                </c:pt>
                <c:pt idx="1521">
                  <c:v>339</c:v>
                </c:pt>
                <c:pt idx="1522">
                  <c:v>132</c:v>
                </c:pt>
                <c:pt idx="1523">
                  <c:v>132</c:v>
                </c:pt>
                <c:pt idx="1524">
                  <c:v>132</c:v>
                </c:pt>
                <c:pt idx="1525">
                  <c:v>144</c:v>
                </c:pt>
                <c:pt idx="1526">
                  <c:v>139</c:v>
                </c:pt>
                <c:pt idx="1527">
                  <c:v>154</c:v>
                </c:pt>
                <c:pt idx="1528">
                  <c:v>129</c:v>
                </c:pt>
                <c:pt idx="1529">
                  <c:v>132</c:v>
                </c:pt>
                <c:pt idx="1530">
                  <c:v>349</c:v>
                </c:pt>
                <c:pt idx="1531">
                  <c:v>300</c:v>
                </c:pt>
                <c:pt idx="1532">
                  <c:v>298</c:v>
                </c:pt>
                <c:pt idx="1533">
                  <c:v>296</c:v>
                </c:pt>
                <c:pt idx="1534">
                  <c:v>309</c:v>
                </c:pt>
                <c:pt idx="1535">
                  <c:v>303</c:v>
                </c:pt>
                <c:pt idx="1536">
                  <c:v>310</c:v>
                </c:pt>
                <c:pt idx="1537">
                  <c:v>318</c:v>
                </c:pt>
                <c:pt idx="1538">
                  <c:v>318</c:v>
                </c:pt>
                <c:pt idx="1539">
                  <c:v>305</c:v>
                </c:pt>
                <c:pt idx="1540">
                  <c:v>302</c:v>
                </c:pt>
                <c:pt idx="1541">
                  <c:v>315</c:v>
                </c:pt>
                <c:pt idx="1542">
                  <c:v>324</c:v>
                </c:pt>
                <c:pt idx="1543">
                  <c:v>307</c:v>
                </c:pt>
                <c:pt idx="1544">
                  <c:v>313</c:v>
                </c:pt>
                <c:pt idx="1545">
                  <c:v>310</c:v>
                </c:pt>
                <c:pt idx="1546">
                  <c:v>310</c:v>
                </c:pt>
                <c:pt idx="1547">
                  <c:v>329</c:v>
                </c:pt>
                <c:pt idx="1548">
                  <c:v>337</c:v>
                </c:pt>
                <c:pt idx="1549">
                  <c:v>336</c:v>
                </c:pt>
                <c:pt idx="1550">
                  <c:v>157</c:v>
                </c:pt>
                <c:pt idx="1551">
                  <c:v>147</c:v>
                </c:pt>
                <c:pt idx="1552">
                  <c:v>144</c:v>
                </c:pt>
                <c:pt idx="1553">
                  <c:v>155</c:v>
                </c:pt>
                <c:pt idx="1554">
                  <c:v>170</c:v>
                </c:pt>
                <c:pt idx="1555">
                  <c:v>178</c:v>
                </c:pt>
                <c:pt idx="1556">
                  <c:v>259</c:v>
                </c:pt>
                <c:pt idx="1557">
                  <c:v>329</c:v>
                </c:pt>
                <c:pt idx="1558">
                  <c:v>257</c:v>
                </c:pt>
                <c:pt idx="1559">
                  <c:v>281</c:v>
                </c:pt>
                <c:pt idx="1560">
                  <c:v>313</c:v>
                </c:pt>
                <c:pt idx="1561">
                  <c:v>141</c:v>
                </c:pt>
                <c:pt idx="1562">
                  <c:v>298</c:v>
                </c:pt>
                <c:pt idx="1563">
                  <c:v>331</c:v>
                </c:pt>
                <c:pt idx="1564">
                  <c:v>258</c:v>
                </c:pt>
                <c:pt idx="1565">
                  <c:v>335</c:v>
                </c:pt>
                <c:pt idx="1566">
                  <c:v>312</c:v>
                </c:pt>
                <c:pt idx="1567">
                  <c:v>298</c:v>
                </c:pt>
                <c:pt idx="1568">
                  <c:v>314</c:v>
                </c:pt>
                <c:pt idx="1569">
                  <c:v>301</c:v>
                </c:pt>
                <c:pt idx="1570">
                  <c:v>328</c:v>
                </c:pt>
                <c:pt idx="1571">
                  <c:v>343</c:v>
                </c:pt>
                <c:pt idx="1572">
                  <c:v>179</c:v>
                </c:pt>
                <c:pt idx="1573">
                  <c:v>246</c:v>
                </c:pt>
                <c:pt idx="1574">
                  <c:v>151</c:v>
                </c:pt>
                <c:pt idx="1575">
                  <c:v>158</c:v>
                </c:pt>
                <c:pt idx="1576">
                  <c:v>247</c:v>
                </c:pt>
                <c:pt idx="1577">
                  <c:v>250</c:v>
                </c:pt>
                <c:pt idx="1578">
                  <c:v>264</c:v>
                </c:pt>
                <c:pt idx="1579">
                  <c:v>286</c:v>
                </c:pt>
                <c:pt idx="1580">
                  <c:v>242</c:v>
                </c:pt>
                <c:pt idx="1581">
                  <c:v>249</c:v>
                </c:pt>
                <c:pt idx="1582">
                  <c:v>301</c:v>
                </c:pt>
                <c:pt idx="1583">
                  <c:v>340</c:v>
                </c:pt>
                <c:pt idx="1584">
                  <c:v>303</c:v>
                </c:pt>
                <c:pt idx="1585">
                  <c:v>301</c:v>
                </c:pt>
                <c:pt idx="1586">
                  <c:v>296</c:v>
                </c:pt>
                <c:pt idx="1587">
                  <c:v>314</c:v>
                </c:pt>
                <c:pt idx="1588">
                  <c:v>309</c:v>
                </c:pt>
                <c:pt idx="1589">
                  <c:v>311</c:v>
                </c:pt>
                <c:pt idx="1590">
                  <c:v>312</c:v>
                </c:pt>
                <c:pt idx="1591">
                  <c:v>337</c:v>
                </c:pt>
                <c:pt idx="1592">
                  <c:v>309</c:v>
                </c:pt>
                <c:pt idx="1593">
                  <c:v>339</c:v>
                </c:pt>
                <c:pt idx="1594">
                  <c:v>17</c:v>
                </c:pt>
                <c:pt idx="1595">
                  <c:v>347</c:v>
                </c:pt>
                <c:pt idx="1596">
                  <c:v>24</c:v>
                </c:pt>
                <c:pt idx="1597">
                  <c:v>124</c:v>
                </c:pt>
                <c:pt idx="1598">
                  <c:v>135</c:v>
                </c:pt>
                <c:pt idx="1599">
                  <c:v>261</c:v>
                </c:pt>
                <c:pt idx="1600">
                  <c:v>282</c:v>
                </c:pt>
                <c:pt idx="1601">
                  <c:v>322</c:v>
                </c:pt>
                <c:pt idx="1602">
                  <c:v>315</c:v>
                </c:pt>
                <c:pt idx="1603">
                  <c:v>303</c:v>
                </c:pt>
                <c:pt idx="1604">
                  <c:v>301</c:v>
                </c:pt>
                <c:pt idx="1605">
                  <c:v>303</c:v>
                </c:pt>
                <c:pt idx="1606">
                  <c:v>304</c:v>
                </c:pt>
                <c:pt idx="1607">
                  <c:v>307</c:v>
                </c:pt>
                <c:pt idx="1608">
                  <c:v>304</c:v>
                </c:pt>
                <c:pt idx="1609">
                  <c:v>307</c:v>
                </c:pt>
                <c:pt idx="1610">
                  <c:v>308</c:v>
                </c:pt>
                <c:pt idx="1611">
                  <c:v>304</c:v>
                </c:pt>
                <c:pt idx="1612">
                  <c:v>304</c:v>
                </c:pt>
                <c:pt idx="1613">
                  <c:v>298</c:v>
                </c:pt>
                <c:pt idx="1614">
                  <c:v>298</c:v>
                </c:pt>
                <c:pt idx="1615">
                  <c:v>299</c:v>
                </c:pt>
                <c:pt idx="1616">
                  <c:v>299</c:v>
                </c:pt>
                <c:pt idx="1617">
                  <c:v>303</c:v>
                </c:pt>
                <c:pt idx="1618">
                  <c:v>308</c:v>
                </c:pt>
                <c:pt idx="1619">
                  <c:v>311</c:v>
                </c:pt>
                <c:pt idx="1620">
                  <c:v>317</c:v>
                </c:pt>
                <c:pt idx="1621">
                  <c:v>302</c:v>
                </c:pt>
                <c:pt idx="1622">
                  <c:v>304</c:v>
                </c:pt>
                <c:pt idx="1623">
                  <c:v>302</c:v>
                </c:pt>
                <c:pt idx="1624">
                  <c:v>312</c:v>
                </c:pt>
                <c:pt idx="1625">
                  <c:v>311</c:v>
                </c:pt>
                <c:pt idx="1626">
                  <c:v>311</c:v>
                </c:pt>
                <c:pt idx="1627">
                  <c:v>302</c:v>
                </c:pt>
                <c:pt idx="1628">
                  <c:v>304</c:v>
                </c:pt>
                <c:pt idx="1629">
                  <c:v>302</c:v>
                </c:pt>
                <c:pt idx="1630">
                  <c:v>307</c:v>
                </c:pt>
                <c:pt idx="1631">
                  <c:v>309</c:v>
                </c:pt>
                <c:pt idx="1632">
                  <c:v>314</c:v>
                </c:pt>
                <c:pt idx="1633">
                  <c:v>309</c:v>
                </c:pt>
                <c:pt idx="1634">
                  <c:v>312</c:v>
                </c:pt>
                <c:pt idx="1635">
                  <c:v>311</c:v>
                </c:pt>
                <c:pt idx="1636">
                  <c:v>313</c:v>
                </c:pt>
                <c:pt idx="1637">
                  <c:v>309</c:v>
                </c:pt>
                <c:pt idx="1638">
                  <c:v>307</c:v>
                </c:pt>
                <c:pt idx="1639">
                  <c:v>315</c:v>
                </c:pt>
                <c:pt idx="1640">
                  <c:v>310</c:v>
                </c:pt>
                <c:pt idx="1641">
                  <c:v>308</c:v>
                </c:pt>
                <c:pt idx="1642">
                  <c:v>325</c:v>
                </c:pt>
                <c:pt idx="1643">
                  <c:v>332</c:v>
                </c:pt>
                <c:pt idx="1644">
                  <c:v>130</c:v>
                </c:pt>
                <c:pt idx="1645">
                  <c:v>130</c:v>
                </c:pt>
                <c:pt idx="1646">
                  <c:v>135</c:v>
                </c:pt>
                <c:pt idx="1647">
                  <c:v>156</c:v>
                </c:pt>
                <c:pt idx="1648">
                  <c:v>153</c:v>
                </c:pt>
                <c:pt idx="1649">
                  <c:v>160</c:v>
                </c:pt>
                <c:pt idx="1650">
                  <c:v>176</c:v>
                </c:pt>
                <c:pt idx="1651">
                  <c:v>179</c:v>
                </c:pt>
                <c:pt idx="1652">
                  <c:v>313</c:v>
                </c:pt>
                <c:pt idx="1653">
                  <c:v>289</c:v>
                </c:pt>
                <c:pt idx="1654">
                  <c:v>324</c:v>
                </c:pt>
                <c:pt idx="1655">
                  <c:v>311</c:v>
                </c:pt>
                <c:pt idx="1656">
                  <c:v>306</c:v>
                </c:pt>
                <c:pt idx="1657">
                  <c:v>299</c:v>
                </c:pt>
                <c:pt idx="1658">
                  <c:v>311</c:v>
                </c:pt>
                <c:pt idx="1659">
                  <c:v>306</c:v>
                </c:pt>
                <c:pt idx="1660">
                  <c:v>304</c:v>
                </c:pt>
                <c:pt idx="1661">
                  <c:v>302</c:v>
                </c:pt>
                <c:pt idx="1662">
                  <c:v>305</c:v>
                </c:pt>
                <c:pt idx="1663">
                  <c:v>300</c:v>
                </c:pt>
                <c:pt idx="1664">
                  <c:v>297</c:v>
                </c:pt>
                <c:pt idx="1665">
                  <c:v>303</c:v>
                </c:pt>
                <c:pt idx="1666">
                  <c:v>306</c:v>
                </c:pt>
                <c:pt idx="1667">
                  <c:v>313</c:v>
                </c:pt>
                <c:pt idx="1668">
                  <c:v>312</c:v>
                </c:pt>
                <c:pt idx="1669">
                  <c:v>321</c:v>
                </c:pt>
                <c:pt idx="1670">
                  <c:v>315</c:v>
                </c:pt>
                <c:pt idx="1671">
                  <c:v>315</c:v>
                </c:pt>
                <c:pt idx="1672">
                  <c:v>339</c:v>
                </c:pt>
                <c:pt idx="1673">
                  <c:v>308</c:v>
                </c:pt>
                <c:pt idx="1674">
                  <c:v>324</c:v>
                </c:pt>
                <c:pt idx="1675">
                  <c:v>323</c:v>
                </c:pt>
                <c:pt idx="1676">
                  <c:v>316</c:v>
                </c:pt>
                <c:pt idx="1677">
                  <c:v>316</c:v>
                </c:pt>
                <c:pt idx="1678">
                  <c:v>314</c:v>
                </c:pt>
                <c:pt idx="1679">
                  <c:v>306</c:v>
                </c:pt>
                <c:pt idx="1680">
                  <c:v>306</c:v>
                </c:pt>
                <c:pt idx="1681">
                  <c:v>306</c:v>
                </c:pt>
                <c:pt idx="1682">
                  <c:v>311</c:v>
                </c:pt>
                <c:pt idx="1683">
                  <c:v>320</c:v>
                </c:pt>
                <c:pt idx="1684">
                  <c:v>324</c:v>
                </c:pt>
                <c:pt idx="1685">
                  <c:v>340</c:v>
                </c:pt>
                <c:pt idx="1686">
                  <c:v>323</c:v>
                </c:pt>
                <c:pt idx="1687">
                  <c:v>334</c:v>
                </c:pt>
                <c:pt idx="1688">
                  <c:v>347</c:v>
                </c:pt>
                <c:pt idx="1689">
                  <c:v>323</c:v>
                </c:pt>
                <c:pt idx="1690">
                  <c:v>304</c:v>
                </c:pt>
                <c:pt idx="1691">
                  <c:v>142</c:v>
                </c:pt>
                <c:pt idx="1692">
                  <c:v>138</c:v>
                </c:pt>
                <c:pt idx="1693">
                  <c:v>140</c:v>
                </c:pt>
                <c:pt idx="1694">
                  <c:v>145</c:v>
                </c:pt>
                <c:pt idx="1695">
                  <c:v>146</c:v>
                </c:pt>
                <c:pt idx="1696">
                  <c:v>146</c:v>
                </c:pt>
                <c:pt idx="1697">
                  <c:v>155</c:v>
                </c:pt>
                <c:pt idx="1698">
                  <c:v>188</c:v>
                </c:pt>
                <c:pt idx="1699">
                  <c:v>299</c:v>
                </c:pt>
                <c:pt idx="1700">
                  <c:v>329</c:v>
                </c:pt>
                <c:pt idx="1701">
                  <c:v>298</c:v>
                </c:pt>
                <c:pt idx="1702">
                  <c:v>293</c:v>
                </c:pt>
                <c:pt idx="1703">
                  <c:v>302</c:v>
                </c:pt>
                <c:pt idx="1704">
                  <c:v>306</c:v>
                </c:pt>
                <c:pt idx="1705">
                  <c:v>316</c:v>
                </c:pt>
                <c:pt idx="1706">
                  <c:v>312</c:v>
                </c:pt>
                <c:pt idx="1707">
                  <c:v>288</c:v>
                </c:pt>
                <c:pt idx="1708">
                  <c:v>293</c:v>
                </c:pt>
                <c:pt idx="1709">
                  <c:v>316</c:v>
                </c:pt>
                <c:pt idx="1710">
                  <c:v>303</c:v>
                </c:pt>
                <c:pt idx="1711">
                  <c:v>314</c:v>
                </c:pt>
                <c:pt idx="1712">
                  <c:v>148</c:v>
                </c:pt>
                <c:pt idx="1713">
                  <c:v>149</c:v>
                </c:pt>
                <c:pt idx="1714">
                  <c:v>126</c:v>
                </c:pt>
                <c:pt idx="1715">
                  <c:v>137</c:v>
                </c:pt>
                <c:pt idx="1716">
                  <c:v>122</c:v>
                </c:pt>
                <c:pt idx="1717">
                  <c:v>133</c:v>
                </c:pt>
                <c:pt idx="1718">
                  <c:v>138</c:v>
                </c:pt>
                <c:pt idx="1719">
                  <c:v>137</c:v>
                </c:pt>
                <c:pt idx="1720">
                  <c:v>153</c:v>
                </c:pt>
                <c:pt idx="1721">
                  <c:v>151</c:v>
                </c:pt>
                <c:pt idx="1722">
                  <c:v>173</c:v>
                </c:pt>
                <c:pt idx="1723">
                  <c:v>182</c:v>
                </c:pt>
                <c:pt idx="1724">
                  <c:v>332</c:v>
                </c:pt>
                <c:pt idx="1725">
                  <c:v>317</c:v>
                </c:pt>
                <c:pt idx="1726">
                  <c:v>310</c:v>
                </c:pt>
                <c:pt idx="1727">
                  <c:v>283</c:v>
                </c:pt>
                <c:pt idx="1728">
                  <c:v>302</c:v>
                </c:pt>
                <c:pt idx="1729">
                  <c:v>335</c:v>
                </c:pt>
                <c:pt idx="1730">
                  <c:v>247</c:v>
                </c:pt>
                <c:pt idx="1731">
                  <c:v>249</c:v>
                </c:pt>
                <c:pt idx="1732">
                  <c:v>280</c:v>
                </c:pt>
                <c:pt idx="1733">
                  <c:v>247</c:v>
                </c:pt>
                <c:pt idx="1734">
                  <c:v>272</c:v>
                </c:pt>
                <c:pt idx="1735">
                  <c:v>347</c:v>
                </c:pt>
                <c:pt idx="1736">
                  <c:v>353</c:v>
                </c:pt>
                <c:pt idx="1737">
                  <c:v>123</c:v>
                </c:pt>
                <c:pt idx="1738">
                  <c:v>123</c:v>
                </c:pt>
                <c:pt idx="1739">
                  <c:v>133</c:v>
                </c:pt>
                <c:pt idx="1740">
                  <c:v>133</c:v>
                </c:pt>
                <c:pt idx="1741">
                  <c:v>146</c:v>
                </c:pt>
                <c:pt idx="1742">
                  <c:v>139</c:v>
                </c:pt>
                <c:pt idx="1743">
                  <c:v>153</c:v>
                </c:pt>
                <c:pt idx="1744">
                  <c:v>151</c:v>
                </c:pt>
                <c:pt idx="1745">
                  <c:v>170</c:v>
                </c:pt>
                <c:pt idx="1746">
                  <c:v>153</c:v>
                </c:pt>
                <c:pt idx="1747">
                  <c:v>335</c:v>
                </c:pt>
                <c:pt idx="1748">
                  <c:v>343</c:v>
                </c:pt>
                <c:pt idx="1749">
                  <c:v>331</c:v>
                </c:pt>
                <c:pt idx="1750">
                  <c:v>332</c:v>
                </c:pt>
                <c:pt idx="1751">
                  <c:v>312</c:v>
                </c:pt>
                <c:pt idx="1752">
                  <c:v>309</c:v>
                </c:pt>
                <c:pt idx="1753">
                  <c:v>296</c:v>
                </c:pt>
                <c:pt idx="1754">
                  <c:v>310</c:v>
                </c:pt>
                <c:pt idx="1755">
                  <c:v>319</c:v>
                </c:pt>
                <c:pt idx="1756">
                  <c:v>309</c:v>
                </c:pt>
                <c:pt idx="1757">
                  <c:v>323</c:v>
                </c:pt>
                <c:pt idx="1758">
                  <c:v>314</c:v>
                </c:pt>
                <c:pt idx="1759">
                  <c:v>319</c:v>
                </c:pt>
                <c:pt idx="1760">
                  <c:v>134</c:v>
                </c:pt>
                <c:pt idx="1761">
                  <c:v>136</c:v>
                </c:pt>
                <c:pt idx="1762">
                  <c:v>136</c:v>
                </c:pt>
                <c:pt idx="1763">
                  <c:v>128</c:v>
                </c:pt>
                <c:pt idx="1764">
                  <c:v>135</c:v>
                </c:pt>
                <c:pt idx="1765">
                  <c:v>133</c:v>
                </c:pt>
                <c:pt idx="1766">
                  <c:v>144</c:v>
                </c:pt>
                <c:pt idx="1767">
                  <c:v>136</c:v>
                </c:pt>
                <c:pt idx="1768">
                  <c:v>147</c:v>
                </c:pt>
                <c:pt idx="1769">
                  <c:v>153</c:v>
                </c:pt>
                <c:pt idx="1770">
                  <c:v>149</c:v>
                </c:pt>
                <c:pt idx="1771">
                  <c:v>342</c:v>
                </c:pt>
                <c:pt idx="1772">
                  <c:v>285</c:v>
                </c:pt>
                <c:pt idx="1773">
                  <c:v>334</c:v>
                </c:pt>
                <c:pt idx="1774">
                  <c:v>336</c:v>
                </c:pt>
                <c:pt idx="1775">
                  <c:v>299</c:v>
                </c:pt>
                <c:pt idx="1776">
                  <c:v>330</c:v>
                </c:pt>
                <c:pt idx="1777">
                  <c:v>300</c:v>
                </c:pt>
                <c:pt idx="1778">
                  <c:v>306</c:v>
                </c:pt>
                <c:pt idx="1779">
                  <c:v>302</c:v>
                </c:pt>
                <c:pt idx="1780">
                  <c:v>303</c:v>
                </c:pt>
                <c:pt idx="1781">
                  <c:v>305</c:v>
                </c:pt>
                <c:pt idx="1782">
                  <c:v>313</c:v>
                </c:pt>
                <c:pt idx="1783">
                  <c:v>306</c:v>
                </c:pt>
                <c:pt idx="1784">
                  <c:v>307</c:v>
                </c:pt>
                <c:pt idx="1785">
                  <c:v>308</c:v>
                </c:pt>
                <c:pt idx="1786">
                  <c:v>315</c:v>
                </c:pt>
                <c:pt idx="1787">
                  <c:v>322</c:v>
                </c:pt>
                <c:pt idx="1788">
                  <c:v>322</c:v>
                </c:pt>
                <c:pt idx="1789">
                  <c:v>318</c:v>
                </c:pt>
                <c:pt idx="1790">
                  <c:v>314</c:v>
                </c:pt>
                <c:pt idx="1791">
                  <c:v>332</c:v>
                </c:pt>
                <c:pt idx="1792">
                  <c:v>328</c:v>
                </c:pt>
                <c:pt idx="1793">
                  <c:v>334</c:v>
                </c:pt>
                <c:pt idx="1794">
                  <c:v>329</c:v>
                </c:pt>
                <c:pt idx="1795">
                  <c:v>320</c:v>
                </c:pt>
                <c:pt idx="1796">
                  <c:v>312</c:v>
                </c:pt>
                <c:pt idx="1797">
                  <c:v>304</c:v>
                </c:pt>
                <c:pt idx="1798">
                  <c:v>303</c:v>
                </c:pt>
                <c:pt idx="1799">
                  <c:v>299</c:v>
                </c:pt>
                <c:pt idx="1800">
                  <c:v>300</c:v>
                </c:pt>
                <c:pt idx="1801">
                  <c:v>302</c:v>
                </c:pt>
                <c:pt idx="1802">
                  <c:v>302</c:v>
                </c:pt>
                <c:pt idx="1803">
                  <c:v>306</c:v>
                </c:pt>
                <c:pt idx="1804">
                  <c:v>308</c:v>
                </c:pt>
                <c:pt idx="1805">
                  <c:v>307</c:v>
                </c:pt>
                <c:pt idx="1806">
                  <c:v>308</c:v>
                </c:pt>
                <c:pt idx="1807">
                  <c:v>309</c:v>
                </c:pt>
                <c:pt idx="1808">
                  <c:v>302</c:v>
                </c:pt>
                <c:pt idx="1809">
                  <c:v>304</c:v>
                </c:pt>
                <c:pt idx="1810">
                  <c:v>335</c:v>
                </c:pt>
                <c:pt idx="1811">
                  <c:v>340</c:v>
                </c:pt>
                <c:pt idx="1812">
                  <c:v>81</c:v>
                </c:pt>
                <c:pt idx="1813">
                  <c:v>81</c:v>
                </c:pt>
                <c:pt idx="1814">
                  <c:v>72</c:v>
                </c:pt>
                <c:pt idx="1815">
                  <c:v>129</c:v>
                </c:pt>
                <c:pt idx="1816">
                  <c:v>118</c:v>
                </c:pt>
                <c:pt idx="1817">
                  <c:v>147</c:v>
                </c:pt>
                <c:pt idx="1818">
                  <c:v>128</c:v>
                </c:pt>
                <c:pt idx="1819">
                  <c:v>254</c:v>
                </c:pt>
                <c:pt idx="1820">
                  <c:v>324</c:v>
                </c:pt>
                <c:pt idx="1821">
                  <c:v>324</c:v>
                </c:pt>
                <c:pt idx="1822">
                  <c:v>302</c:v>
                </c:pt>
                <c:pt idx="1823">
                  <c:v>306</c:v>
                </c:pt>
                <c:pt idx="1824">
                  <c:v>306</c:v>
                </c:pt>
                <c:pt idx="1825">
                  <c:v>311</c:v>
                </c:pt>
                <c:pt idx="1826">
                  <c:v>305</c:v>
                </c:pt>
                <c:pt idx="1827">
                  <c:v>313</c:v>
                </c:pt>
                <c:pt idx="1828">
                  <c:v>311</c:v>
                </c:pt>
                <c:pt idx="1829">
                  <c:v>313</c:v>
                </c:pt>
                <c:pt idx="1830">
                  <c:v>319</c:v>
                </c:pt>
                <c:pt idx="1831">
                  <c:v>314</c:v>
                </c:pt>
                <c:pt idx="1832">
                  <c:v>328</c:v>
                </c:pt>
                <c:pt idx="1833">
                  <c:v>331</c:v>
                </c:pt>
                <c:pt idx="1834">
                  <c:v>21</c:v>
                </c:pt>
                <c:pt idx="1835">
                  <c:v>124</c:v>
                </c:pt>
                <c:pt idx="1836">
                  <c:v>126</c:v>
                </c:pt>
                <c:pt idx="1837">
                  <c:v>128</c:v>
                </c:pt>
                <c:pt idx="1838">
                  <c:v>134</c:v>
                </c:pt>
                <c:pt idx="1839">
                  <c:v>158</c:v>
                </c:pt>
                <c:pt idx="1840">
                  <c:v>162</c:v>
                </c:pt>
                <c:pt idx="1841">
                  <c:v>155</c:v>
                </c:pt>
                <c:pt idx="1842">
                  <c:v>172</c:v>
                </c:pt>
                <c:pt idx="1843">
                  <c:v>290</c:v>
                </c:pt>
                <c:pt idx="1844">
                  <c:v>329</c:v>
                </c:pt>
                <c:pt idx="1845">
                  <c:v>320</c:v>
                </c:pt>
                <c:pt idx="1846">
                  <c:v>311</c:v>
                </c:pt>
                <c:pt idx="1847">
                  <c:v>306</c:v>
                </c:pt>
                <c:pt idx="1848">
                  <c:v>305</c:v>
                </c:pt>
                <c:pt idx="1849">
                  <c:v>327</c:v>
                </c:pt>
                <c:pt idx="1850">
                  <c:v>309</c:v>
                </c:pt>
                <c:pt idx="1851">
                  <c:v>310</c:v>
                </c:pt>
                <c:pt idx="1852">
                  <c:v>322</c:v>
                </c:pt>
                <c:pt idx="1853">
                  <c:v>318</c:v>
                </c:pt>
                <c:pt idx="1854">
                  <c:v>320</c:v>
                </c:pt>
                <c:pt idx="1855">
                  <c:v>322</c:v>
                </c:pt>
                <c:pt idx="1856">
                  <c:v>325</c:v>
                </c:pt>
                <c:pt idx="1857">
                  <c:v>306</c:v>
                </c:pt>
                <c:pt idx="1858">
                  <c:v>316</c:v>
                </c:pt>
                <c:pt idx="1859">
                  <c:v>336</c:v>
                </c:pt>
                <c:pt idx="1860">
                  <c:v>331</c:v>
                </c:pt>
                <c:pt idx="1861">
                  <c:v>328</c:v>
                </c:pt>
                <c:pt idx="1862">
                  <c:v>139</c:v>
                </c:pt>
                <c:pt idx="1863">
                  <c:v>142</c:v>
                </c:pt>
                <c:pt idx="1864">
                  <c:v>149</c:v>
                </c:pt>
                <c:pt idx="1865">
                  <c:v>126</c:v>
                </c:pt>
                <c:pt idx="1866">
                  <c:v>116</c:v>
                </c:pt>
                <c:pt idx="1867">
                  <c:v>294</c:v>
                </c:pt>
                <c:pt idx="1868">
                  <c:v>298</c:v>
                </c:pt>
                <c:pt idx="1869">
                  <c:v>307</c:v>
                </c:pt>
                <c:pt idx="1870">
                  <c:v>312</c:v>
                </c:pt>
                <c:pt idx="1871">
                  <c:v>333</c:v>
                </c:pt>
                <c:pt idx="1872">
                  <c:v>315</c:v>
                </c:pt>
                <c:pt idx="1873">
                  <c:v>308</c:v>
                </c:pt>
                <c:pt idx="1874">
                  <c:v>320</c:v>
                </c:pt>
                <c:pt idx="1875">
                  <c:v>317</c:v>
                </c:pt>
                <c:pt idx="1876">
                  <c:v>318</c:v>
                </c:pt>
                <c:pt idx="1877">
                  <c:v>314</c:v>
                </c:pt>
                <c:pt idx="1878">
                  <c:v>317</c:v>
                </c:pt>
                <c:pt idx="1879">
                  <c:v>319</c:v>
                </c:pt>
                <c:pt idx="1880">
                  <c:v>313</c:v>
                </c:pt>
                <c:pt idx="1881">
                  <c:v>314</c:v>
                </c:pt>
                <c:pt idx="1882">
                  <c:v>341</c:v>
                </c:pt>
                <c:pt idx="1883">
                  <c:v>20</c:v>
                </c:pt>
                <c:pt idx="1884">
                  <c:v>32</c:v>
                </c:pt>
                <c:pt idx="1885">
                  <c:v>91</c:v>
                </c:pt>
                <c:pt idx="1886">
                  <c:v>123</c:v>
                </c:pt>
                <c:pt idx="1887">
                  <c:v>81</c:v>
                </c:pt>
                <c:pt idx="1888">
                  <c:v>134</c:v>
                </c:pt>
                <c:pt idx="1889">
                  <c:v>125</c:v>
                </c:pt>
                <c:pt idx="1890">
                  <c:v>97</c:v>
                </c:pt>
                <c:pt idx="1891">
                  <c:v>294</c:v>
                </c:pt>
                <c:pt idx="1892">
                  <c:v>274</c:v>
                </c:pt>
                <c:pt idx="1893">
                  <c:v>290</c:v>
                </c:pt>
                <c:pt idx="1894">
                  <c:v>300</c:v>
                </c:pt>
                <c:pt idx="1895">
                  <c:v>274</c:v>
                </c:pt>
                <c:pt idx="1896">
                  <c:v>308</c:v>
                </c:pt>
                <c:pt idx="1897">
                  <c:v>302</c:v>
                </c:pt>
                <c:pt idx="1898">
                  <c:v>309</c:v>
                </c:pt>
                <c:pt idx="1899">
                  <c:v>307</c:v>
                </c:pt>
                <c:pt idx="1900">
                  <c:v>307</c:v>
                </c:pt>
                <c:pt idx="1901">
                  <c:v>311</c:v>
                </c:pt>
                <c:pt idx="1902">
                  <c:v>307</c:v>
                </c:pt>
                <c:pt idx="1903">
                  <c:v>338</c:v>
                </c:pt>
                <c:pt idx="1904">
                  <c:v>139</c:v>
                </c:pt>
                <c:pt idx="1905">
                  <c:v>146</c:v>
                </c:pt>
                <c:pt idx="1906">
                  <c:v>140</c:v>
                </c:pt>
                <c:pt idx="1907">
                  <c:v>136</c:v>
                </c:pt>
                <c:pt idx="1908">
                  <c:v>141</c:v>
                </c:pt>
                <c:pt idx="1909">
                  <c:v>147</c:v>
                </c:pt>
                <c:pt idx="1910">
                  <c:v>149</c:v>
                </c:pt>
                <c:pt idx="1911">
                  <c:v>140</c:v>
                </c:pt>
                <c:pt idx="1912">
                  <c:v>132</c:v>
                </c:pt>
                <c:pt idx="1913">
                  <c:v>139</c:v>
                </c:pt>
                <c:pt idx="1914">
                  <c:v>144</c:v>
                </c:pt>
                <c:pt idx="1915">
                  <c:v>262</c:v>
                </c:pt>
                <c:pt idx="1916">
                  <c:v>252</c:v>
                </c:pt>
                <c:pt idx="1917">
                  <c:v>301</c:v>
                </c:pt>
                <c:pt idx="1918">
                  <c:v>307</c:v>
                </c:pt>
                <c:pt idx="1919">
                  <c:v>318</c:v>
                </c:pt>
                <c:pt idx="1920">
                  <c:v>315</c:v>
                </c:pt>
                <c:pt idx="1921">
                  <c:v>324</c:v>
                </c:pt>
                <c:pt idx="1922">
                  <c:v>309</c:v>
                </c:pt>
                <c:pt idx="1923">
                  <c:v>307</c:v>
                </c:pt>
                <c:pt idx="1924">
                  <c:v>307</c:v>
                </c:pt>
                <c:pt idx="1925">
                  <c:v>314</c:v>
                </c:pt>
                <c:pt idx="1926">
                  <c:v>323</c:v>
                </c:pt>
                <c:pt idx="1927">
                  <c:v>334</c:v>
                </c:pt>
                <c:pt idx="1928">
                  <c:v>340</c:v>
                </c:pt>
                <c:pt idx="1929">
                  <c:v>37</c:v>
                </c:pt>
                <c:pt idx="1930">
                  <c:v>111</c:v>
                </c:pt>
                <c:pt idx="1931">
                  <c:v>128</c:v>
                </c:pt>
                <c:pt idx="1932">
                  <c:v>125</c:v>
                </c:pt>
                <c:pt idx="1933">
                  <c:v>108</c:v>
                </c:pt>
                <c:pt idx="1934">
                  <c:v>125</c:v>
                </c:pt>
                <c:pt idx="1935">
                  <c:v>139</c:v>
                </c:pt>
                <c:pt idx="1936">
                  <c:v>88</c:v>
                </c:pt>
                <c:pt idx="1937">
                  <c:v>33</c:v>
                </c:pt>
                <c:pt idx="1938">
                  <c:v>307</c:v>
                </c:pt>
                <c:pt idx="1939">
                  <c:v>311</c:v>
                </c:pt>
                <c:pt idx="1940">
                  <c:v>309</c:v>
                </c:pt>
                <c:pt idx="1941">
                  <c:v>305</c:v>
                </c:pt>
                <c:pt idx="1942">
                  <c:v>304</c:v>
                </c:pt>
                <c:pt idx="1943">
                  <c:v>306</c:v>
                </c:pt>
                <c:pt idx="1944">
                  <c:v>307</c:v>
                </c:pt>
                <c:pt idx="1945">
                  <c:v>310</c:v>
                </c:pt>
                <c:pt idx="1946">
                  <c:v>294</c:v>
                </c:pt>
                <c:pt idx="1947">
                  <c:v>307</c:v>
                </c:pt>
                <c:pt idx="1948">
                  <c:v>306</c:v>
                </c:pt>
                <c:pt idx="1949">
                  <c:v>322</c:v>
                </c:pt>
                <c:pt idx="1950">
                  <c:v>318</c:v>
                </c:pt>
                <c:pt idx="1951">
                  <c:v>309</c:v>
                </c:pt>
                <c:pt idx="1952">
                  <c:v>320</c:v>
                </c:pt>
                <c:pt idx="1953">
                  <c:v>339</c:v>
                </c:pt>
                <c:pt idx="1954">
                  <c:v>337</c:v>
                </c:pt>
                <c:pt idx="1955">
                  <c:v>319</c:v>
                </c:pt>
                <c:pt idx="1956">
                  <c:v>119</c:v>
                </c:pt>
                <c:pt idx="1957">
                  <c:v>129</c:v>
                </c:pt>
                <c:pt idx="1958">
                  <c:v>123</c:v>
                </c:pt>
                <c:pt idx="1959">
                  <c:v>146</c:v>
                </c:pt>
                <c:pt idx="1960">
                  <c:v>142</c:v>
                </c:pt>
                <c:pt idx="1961">
                  <c:v>142</c:v>
                </c:pt>
                <c:pt idx="1962">
                  <c:v>55</c:v>
                </c:pt>
                <c:pt idx="1963">
                  <c:v>319</c:v>
                </c:pt>
                <c:pt idx="1964">
                  <c:v>297</c:v>
                </c:pt>
                <c:pt idx="1965">
                  <c:v>303</c:v>
                </c:pt>
                <c:pt idx="1966">
                  <c:v>302</c:v>
                </c:pt>
                <c:pt idx="1967">
                  <c:v>304</c:v>
                </c:pt>
                <c:pt idx="1968">
                  <c:v>299</c:v>
                </c:pt>
                <c:pt idx="1969">
                  <c:v>301</c:v>
                </c:pt>
                <c:pt idx="1970">
                  <c:v>301</c:v>
                </c:pt>
                <c:pt idx="1971">
                  <c:v>303</c:v>
                </c:pt>
                <c:pt idx="1972">
                  <c:v>301</c:v>
                </c:pt>
                <c:pt idx="1973">
                  <c:v>300</c:v>
                </c:pt>
                <c:pt idx="1974">
                  <c:v>303</c:v>
                </c:pt>
                <c:pt idx="1975">
                  <c:v>304</c:v>
                </c:pt>
                <c:pt idx="1976">
                  <c:v>304</c:v>
                </c:pt>
                <c:pt idx="1977">
                  <c:v>304</c:v>
                </c:pt>
                <c:pt idx="1978">
                  <c:v>304</c:v>
                </c:pt>
                <c:pt idx="1979">
                  <c:v>306</c:v>
                </c:pt>
                <c:pt idx="1980">
                  <c:v>321</c:v>
                </c:pt>
                <c:pt idx="1981">
                  <c:v>312</c:v>
                </c:pt>
                <c:pt idx="1982">
                  <c:v>311</c:v>
                </c:pt>
                <c:pt idx="1983">
                  <c:v>314</c:v>
                </c:pt>
                <c:pt idx="1984">
                  <c:v>315</c:v>
                </c:pt>
                <c:pt idx="1985">
                  <c:v>306</c:v>
                </c:pt>
                <c:pt idx="1986">
                  <c:v>305</c:v>
                </c:pt>
                <c:pt idx="1987">
                  <c:v>305</c:v>
                </c:pt>
                <c:pt idx="1988">
                  <c:v>304</c:v>
                </c:pt>
                <c:pt idx="1989">
                  <c:v>305</c:v>
                </c:pt>
                <c:pt idx="1990">
                  <c:v>302</c:v>
                </c:pt>
                <c:pt idx="1991">
                  <c:v>302</c:v>
                </c:pt>
                <c:pt idx="1992">
                  <c:v>301</c:v>
                </c:pt>
                <c:pt idx="1993">
                  <c:v>302</c:v>
                </c:pt>
                <c:pt idx="1994">
                  <c:v>298</c:v>
                </c:pt>
                <c:pt idx="1995">
                  <c:v>301</c:v>
                </c:pt>
                <c:pt idx="1996">
                  <c:v>300</c:v>
                </c:pt>
                <c:pt idx="1997">
                  <c:v>291</c:v>
                </c:pt>
                <c:pt idx="1998">
                  <c:v>270</c:v>
                </c:pt>
                <c:pt idx="1999">
                  <c:v>291</c:v>
                </c:pt>
                <c:pt idx="2000">
                  <c:v>290</c:v>
                </c:pt>
                <c:pt idx="2001">
                  <c:v>303</c:v>
                </c:pt>
                <c:pt idx="2002">
                  <c:v>309</c:v>
                </c:pt>
                <c:pt idx="2003">
                  <c:v>303</c:v>
                </c:pt>
                <c:pt idx="2004">
                  <c:v>308</c:v>
                </c:pt>
                <c:pt idx="2005">
                  <c:v>318</c:v>
                </c:pt>
                <c:pt idx="2006">
                  <c:v>323</c:v>
                </c:pt>
                <c:pt idx="2007">
                  <c:v>327</c:v>
                </c:pt>
                <c:pt idx="2008">
                  <c:v>339</c:v>
                </c:pt>
                <c:pt idx="2009">
                  <c:v>343</c:v>
                </c:pt>
                <c:pt idx="2010">
                  <c:v>158</c:v>
                </c:pt>
                <c:pt idx="2011">
                  <c:v>331</c:v>
                </c:pt>
                <c:pt idx="2012">
                  <c:v>343</c:v>
                </c:pt>
                <c:pt idx="2013">
                  <c:v>339</c:v>
                </c:pt>
                <c:pt idx="2014">
                  <c:v>337</c:v>
                </c:pt>
                <c:pt idx="2015">
                  <c:v>306</c:v>
                </c:pt>
                <c:pt idx="2016">
                  <c:v>338</c:v>
                </c:pt>
                <c:pt idx="2017">
                  <c:v>316</c:v>
                </c:pt>
                <c:pt idx="2018">
                  <c:v>312</c:v>
                </c:pt>
                <c:pt idx="2019">
                  <c:v>320</c:v>
                </c:pt>
                <c:pt idx="2020">
                  <c:v>318</c:v>
                </c:pt>
                <c:pt idx="2021">
                  <c:v>303</c:v>
                </c:pt>
                <c:pt idx="2022">
                  <c:v>299</c:v>
                </c:pt>
                <c:pt idx="2023">
                  <c:v>297</c:v>
                </c:pt>
                <c:pt idx="2024">
                  <c:v>301</c:v>
                </c:pt>
                <c:pt idx="2025">
                  <c:v>303</c:v>
                </c:pt>
                <c:pt idx="2026">
                  <c:v>303</c:v>
                </c:pt>
                <c:pt idx="2027">
                  <c:v>304</c:v>
                </c:pt>
                <c:pt idx="2028">
                  <c:v>304</c:v>
                </c:pt>
                <c:pt idx="2029">
                  <c:v>301</c:v>
                </c:pt>
                <c:pt idx="2030">
                  <c:v>302</c:v>
                </c:pt>
                <c:pt idx="2031">
                  <c:v>307</c:v>
                </c:pt>
                <c:pt idx="2032">
                  <c:v>303</c:v>
                </c:pt>
                <c:pt idx="2033">
                  <c:v>306</c:v>
                </c:pt>
                <c:pt idx="2034">
                  <c:v>304</c:v>
                </c:pt>
                <c:pt idx="2035">
                  <c:v>311</c:v>
                </c:pt>
                <c:pt idx="2036">
                  <c:v>309</c:v>
                </c:pt>
                <c:pt idx="2037">
                  <c:v>307</c:v>
                </c:pt>
                <c:pt idx="2038">
                  <c:v>312</c:v>
                </c:pt>
                <c:pt idx="2039">
                  <c:v>51</c:v>
                </c:pt>
                <c:pt idx="2040">
                  <c:v>75</c:v>
                </c:pt>
                <c:pt idx="2041">
                  <c:v>81</c:v>
                </c:pt>
                <c:pt idx="2042">
                  <c:v>79</c:v>
                </c:pt>
                <c:pt idx="2043">
                  <c:v>68</c:v>
                </c:pt>
                <c:pt idx="2044">
                  <c:v>59</c:v>
                </c:pt>
                <c:pt idx="2045">
                  <c:v>16</c:v>
                </c:pt>
                <c:pt idx="2046">
                  <c:v>16</c:v>
                </c:pt>
                <c:pt idx="2047">
                  <c:v>50</c:v>
                </c:pt>
                <c:pt idx="2048">
                  <c:v>73</c:v>
                </c:pt>
                <c:pt idx="2049">
                  <c:v>92</c:v>
                </c:pt>
                <c:pt idx="2050">
                  <c:v>117</c:v>
                </c:pt>
                <c:pt idx="2051">
                  <c:v>128</c:v>
                </c:pt>
                <c:pt idx="2052">
                  <c:v>129</c:v>
                </c:pt>
                <c:pt idx="2053">
                  <c:v>129</c:v>
                </c:pt>
                <c:pt idx="2054">
                  <c:v>127</c:v>
                </c:pt>
                <c:pt idx="2055">
                  <c:v>128</c:v>
                </c:pt>
                <c:pt idx="2056">
                  <c:v>117</c:v>
                </c:pt>
                <c:pt idx="2057">
                  <c:v>151</c:v>
                </c:pt>
                <c:pt idx="2058">
                  <c:v>82</c:v>
                </c:pt>
                <c:pt idx="2059">
                  <c:v>155</c:v>
                </c:pt>
                <c:pt idx="2060">
                  <c:v>146</c:v>
                </c:pt>
                <c:pt idx="2061">
                  <c:v>155</c:v>
                </c:pt>
                <c:pt idx="2062">
                  <c:v>2</c:v>
                </c:pt>
                <c:pt idx="2063">
                  <c:v>340</c:v>
                </c:pt>
                <c:pt idx="2064">
                  <c:v>342</c:v>
                </c:pt>
                <c:pt idx="2065">
                  <c:v>335</c:v>
                </c:pt>
                <c:pt idx="2066">
                  <c:v>342</c:v>
                </c:pt>
                <c:pt idx="2067">
                  <c:v>14</c:v>
                </c:pt>
                <c:pt idx="2068">
                  <c:v>260</c:v>
                </c:pt>
                <c:pt idx="2069">
                  <c:v>305</c:v>
                </c:pt>
                <c:pt idx="2070">
                  <c:v>312</c:v>
                </c:pt>
                <c:pt idx="2071">
                  <c:v>313</c:v>
                </c:pt>
                <c:pt idx="2072">
                  <c:v>319</c:v>
                </c:pt>
                <c:pt idx="2073">
                  <c:v>335</c:v>
                </c:pt>
                <c:pt idx="2074">
                  <c:v>354</c:v>
                </c:pt>
                <c:pt idx="2075">
                  <c:v>89</c:v>
                </c:pt>
                <c:pt idx="2076">
                  <c:v>125</c:v>
                </c:pt>
                <c:pt idx="2077">
                  <c:v>125</c:v>
                </c:pt>
                <c:pt idx="2078">
                  <c:v>122</c:v>
                </c:pt>
                <c:pt idx="2079">
                  <c:v>133</c:v>
                </c:pt>
                <c:pt idx="2080">
                  <c:v>148</c:v>
                </c:pt>
                <c:pt idx="2081">
                  <c:v>154</c:v>
                </c:pt>
                <c:pt idx="2082">
                  <c:v>135</c:v>
                </c:pt>
                <c:pt idx="2083">
                  <c:v>284</c:v>
                </c:pt>
                <c:pt idx="2084">
                  <c:v>300</c:v>
                </c:pt>
                <c:pt idx="2085">
                  <c:v>318</c:v>
                </c:pt>
                <c:pt idx="2086">
                  <c:v>305</c:v>
                </c:pt>
                <c:pt idx="2087">
                  <c:v>311</c:v>
                </c:pt>
                <c:pt idx="2088">
                  <c:v>304</c:v>
                </c:pt>
                <c:pt idx="2089">
                  <c:v>303</c:v>
                </c:pt>
                <c:pt idx="2090">
                  <c:v>306</c:v>
                </c:pt>
                <c:pt idx="2091">
                  <c:v>317</c:v>
                </c:pt>
                <c:pt idx="2092">
                  <c:v>308</c:v>
                </c:pt>
                <c:pt idx="2093">
                  <c:v>313</c:v>
                </c:pt>
                <c:pt idx="2094">
                  <c:v>325</c:v>
                </c:pt>
                <c:pt idx="2095">
                  <c:v>316</c:v>
                </c:pt>
                <c:pt idx="2096">
                  <c:v>314</c:v>
                </c:pt>
                <c:pt idx="2097">
                  <c:v>311</c:v>
                </c:pt>
                <c:pt idx="2098">
                  <c:v>312</c:v>
                </c:pt>
                <c:pt idx="2099">
                  <c:v>351</c:v>
                </c:pt>
                <c:pt idx="2100">
                  <c:v>341</c:v>
                </c:pt>
                <c:pt idx="2101">
                  <c:v>126</c:v>
                </c:pt>
                <c:pt idx="2102">
                  <c:v>147</c:v>
                </c:pt>
                <c:pt idx="2103">
                  <c:v>152</c:v>
                </c:pt>
                <c:pt idx="2104">
                  <c:v>159</c:v>
                </c:pt>
                <c:pt idx="2105">
                  <c:v>152</c:v>
                </c:pt>
                <c:pt idx="2106">
                  <c:v>172</c:v>
                </c:pt>
                <c:pt idx="2107">
                  <c:v>339</c:v>
                </c:pt>
                <c:pt idx="2108">
                  <c:v>339</c:v>
                </c:pt>
                <c:pt idx="2109">
                  <c:v>306</c:v>
                </c:pt>
                <c:pt idx="2110">
                  <c:v>307</c:v>
                </c:pt>
                <c:pt idx="2111">
                  <c:v>305</c:v>
                </c:pt>
                <c:pt idx="2112">
                  <c:v>308</c:v>
                </c:pt>
                <c:pt idx="2113">
                  <c:v>310</c:v>
                </c:pt>
                <c:pt idx="2114">
                  <c:v>307</c:v>
                </c:pt>
                <c:pt idx="2115">
                  <c:v>304</c:v>
                </c:pt>
                <c:pt idx="2116">
                  <c:v>310</c:v>
                </c:pt>
                <c:pt idx="2117">
                  <c:v>326</c:v>
                </c:pt>
                <c:pt idx="2118">
                  <c:v>335</c:v>
                </c:pt>
                <c:pt idx="2119">
                  <c:v>340</c:v>
                </c:pt>
                <c:pt idx="2120">
                  <c:v>337</c:v>
                </c:pt>
                <c:pt idx="2121">
                  <c:v>134</c:v>
                </c:pt>
                <c:pt idx="2122">
                  <c:v>320</c:v>
                </c:pt>
                <c:pt idx="2123">
                  <c:v>135</c:v>
                </c:pt>
                <c:pt idx="2124">
                  <c:v>139</c:v>
                </c:pt>
                <c:pt idx="2125">
                  <c:v>137</c:v>
                </c:pt>
                <c:pt idx="2126">
                  <c:v>135</c:v>
                </c:pt>
                <c:pt idx="2127">
                  <c:v>148</c:v>
                </c:pt>
                <c:pt idx="2128">
                  <c:v>162</c:v>
                </c:pt>
                <c:pt idx="2129">
                  <c:v>154</c:v>
                </c:pt>
                <c:pt idx="2130">
                  <c:v>178</c:v>
                </c:pt>
                <c:pt idx="2131">
                  <c:v>269</c:v>
                </c:pt>
                <c:pt idx="2132">
                  <c:v>290</c:v>
                </c:pt>
                <c:pt idx="2133">
                  <c:v>320</c:v>
                </c:pt>
                <c:pt idx="2134">
                  <c:v>317</c:v>
                </c:pt>
                <c:pt idx="2135">
                  <c:v>308</c:v>
                </c:pt>
                <c:pt idx="2136">
                  <c:v>314</c:v>
                </c:pt>
                <c:pt idx="2137">
                  <c:v>312</c:v>
                </c:pt>
                <c:pt idx="2138">
                  <c:v>329</c:v>
                </c:pt>
                <c:pt idx="2139">
                  <c:v>313</c:v>
                </c:pt>
                <c:pt idx="2140">
                  <c:v>312</c:v>
                </c:pt>
                <c:pt idx="2141">
                  <c:v>314</c:v>
                </c:pt>
                <c:pt idx="2142">
                  <c:v>309</c:v>
                </c:pt>
                <c:pt idx="2143">
                  <c:v>319</c:v>
                </c:pt>
                <c:pt idx="2144">
                  <c:v>337</c:v>
                </c:pt>
                <c:pt idx="2145">
                  <c:v>337</c:v>
                </c:pt>
                <c:pt idx="2146">
                  <c:v>341</c:v>
                </c:pt>
                <c:pt idx="2147">
                  <c:v>134</c:v>
                </c:pt>
                <c:pt idx="2148">
                  <c:v>137</c:v>
                </c:pt>
                <c:pt idx="2149">
                  <c:v>130</c:v>
                </c:pt>
                <c:pt idx="2150">
                  <c:v>135</c:v>
                </c:pt>
                <c:pt idx="2151">
                  <c:v>164</c:v>
                </c:pt>
                <c:pt idx="2152">
                  <c:v>164</c:v>
                </c:pt>
                <c:pt idx="2153">
                  <c:v>137</c:v>
                </c:pt>
                <c:pt idx="2154">
                  <c:v>142</c:v>
                </c:pt>
                <c:pt idx="2155">
                  <c:v>317</c:v>
                </c:pt>
                <c:pt idx="2156">
                  <c:v>297</c:v>
                </c:pt>
                <c:pt idx="2157">
                  <c:v>312</c:v>
                </c:pt>
                <c:pt idx="2158">
                  <c:v>318</c:v>
                </c:pt>
                <c:pt idx="2159">
                  <c:v>336</c:v>
                </c:pt>
                <c:pt idx="2160">
                  <c:v>338</c:v>
                </c:pt>
                <c:pt idx="2161">
                  <c:v>310</c:v>
                </c:pt>
                <c:pt idx="2162">
                  <c:v>317</c:v>
                </c:pt>
                <c:pt idx="2163">
                  <c:v>320</c:v>
                </c:pt>
                <c:pt idx="2164">
                  <c:v>337</c:v>
                </c:pt>
                <c:pt idx="2165">
                  <c:v>324</c:v>
                </c:pt>
                <c:pt idx="2166">
                  <c:v>334</c:v>
                </c:pt>
                <c:pt idx="2167">
                  <c:v>317</c:v>
                </c:pt>
                <c:pt idx="2168">
                  <c:v>310</c:v>
                </c:pt>
                <c:pt idx="2169">
                  <c:v>315</c:v>
                </c:pt>
                <c:pt idx="2170">
                  <c:v>322</c:v>
                </c:pt>
                <c:pt idx="2171">
                  <c:v>340</c:v>
                </c:pt>
                <c:pt idx="2172">
                  <c:v>339</c:v>
                </c:pt>
                <c:pt idx="2173">
                  <c:v>316</c:v>
                </c:pt>
                <c:pt idx="2174">
                  <c:v>304</c:v>
                </c:pt>
                <c:pt idx="2175">
                  <c:v>308</c:v>
                </c:pt>
                <c:pt idx="2176">
                  <c:v>321</c:v>
                </c:pt>
                <c:pt idx="2177">
                  <c:v>324</c:v>
                </c:pt>
                <c:pt idx="2178">
                  <c:v>327</c:v>
                </c:pt>
                <c:pt idx="2179">
                  <c:v>330</c:v>
                </c:pt>
                <c:pt idx="2180">
                  <c:v>327</c:v>
                </c:pt>
                <c:pt idx="2181">
                  <c:v>313</c:v>
                </c:pt>
                <c:pt idx="2182">
                  <c:v>323</c:v>
                </c:pt>
                <c:pt idx="2183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DB-4DFC-BD7F-3FB0514467C6}"/>
            </c:ext>
          </c:extLst>
        </c:ser>
        <c:ser>
          <c:idx val="10"/>
          <c:order val="10"/>
          <c:tx>
            <c:strRef>
              <c:f>Dati!$L$1</c:f>
              <c:strCache>
                <c:ptCount val="1"/>
                <c:pt idx="0">
                  <c:v>Temp (°C)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Dati!$L$2:$L$2185</c:f>
              <c:numCache>
                <c:formatCode>0.00</c:formatCode>
                <c:ptCount val="2184"/>
                <c:pt idx="0">
                  <c:v>-0.62258650000000004</c:v>
                </c:pt>
                <c:pt idx="1">
                  <c:v>-3.1275089999999998E-2</c:v>
                </c:pt>
                <c:pt idx="2">
                  <c:v>0.81750699999999998</c:v>
                </c:pt>
                <c:pt idx="3">
                  <c:v>0.83456149999999996</c:v>
                </c:pt>
                <c:pt idx="4">
                  <c:v>0.76259790000000005</c:v>
                </c:pt>
                <c:pt idx="5">
                  <c:v>2.3430070000000001</c:v>
                </c:pt>
                <c:pt idx="6">
                  <c:v>0.57918800000000004</c:v>
                </c:pt>
                <c:pt idx="7">
                  <c:v>1.3298909999999999</c:v>
                </c:pt>
                <c:pt idx="8">
                  <c:v>3.1309369999999999</c:v>
                </c:pt>
                <c:pt idx="9">
                  <c:v>6.0389949999999999</c:v>
                </c:pt>
                <c:pt idx="10">
                  <c:v>7.3449059999999999</c:v>
                </c:pt>
                <c:pt idx="11">
                  <c:v>8.8415180000000007</c:v>
                </c:pt>
                <c:pt idx="12">
                  <c:v>9.7452170000000002</c:v>
                </c:pt>
                <c:pt idx="13">
                  <c:v>9.7454800000000006</c:v>
                </c:pt>
                <c:pt idx="14">
                  <c:v>9.7739829999999994</c:v>
                </c:pt>
                <c:pt idx="15">
                  <c:v>9.4517749999999996</c:v>
                </c:pt>
                <c:pt idx="16">
                  <c:v>8.5870689999999996</c:v>
                </c:pt>
                <c:pt idx="17">
                  <c:v>7.1504830000000004</c:v>
                </c:pt>
                <c:pt idx="18">
                  <c:v>6.2320869999999999</c:v>
                </c:pt>
                <c:pt idx="19">
                  <c:v>5.4097400000000002</c:v>
                </c:pt>
                <c:pt idx="20">
                  <c:v>4.7924199999999999</c:v>
                </c:pt>
                <c:pt idx="21">
                  <c:v>4.407413</c:v>
                </c:pt>
                <c:pt idx="22">
                  <c:v>4.129861</c:v>
                </c:pt>
                <c:pt idx="23">
                  <c:v>4.6600570000000001</c:v>
                </c:pt>
                <c:pt idx="24">
                  <c:v>4.5708390000000003</c:v>
                </c:pt>
                <c:pt idx="25">
                  <c:v>4.2237989999999996</c:v>
                </c:pt>
                <c:pt idx="26">
                  <c:v>3.9311910000000001</c:v>
                </c:pt>
                <c:pt idx="27">
                  <c:v>2.6436649999999999</c:v>
                </c:pt>
                <c:pt idx="28">
                  <c:v>2.1713450000000001</c:v>
                </c:pt>
                <c:pt idx="29">
                  <c:v>2.7221160000000002</c:v>
                </c:pt>
                <c:pt idx="30">
                  <c:v>0.93886440000000004</c:v>
                </c:pt>
                <c:pt idx="31">
                  <c:v>0.1970711</c:v>
                </c:pt>
                <c:pt idx="32">
                  <c:v>2.4288189999999998</c:v>
                </c:pt>
                <c:pt idx="33">
                  <c:v>4.4183950000000003</c:v>
                </c:pt>
                <c:pt idx="34">
                  <c:v>5.7683669999999996</c:v>
                </c:pt>
                <c:pt idx="35">
                  <c:v>7.1800240000000004</c:v>
                </c:pt>
                <c:pt idx="36">
                  <c:v>8.0786320000000007</c:v>
                </c:pt>
                <c:pt idx="37">
                  <c:v>8.2305220000000006</c:v>
                </c:pt>
                <c:pt idx="38">
                  <c:v>8.0592570000000006</c:v>
                </c:pt>
                <c:pt idx="39">
                  <c:v>8.6602870000000003</c:v>
                </c:pt>
                <c:pt idx="40">
                  <c:v>7.1700010000000001</c:v>
                </c:pt>
                <c:pt idx="41">
                  <c:v>4.7726129999999998</c:v>
                </c:pt>
                <c:pt idx="42">
                  <c:v>3.3098000000000001</c:v>
                </c:pt>
                <c:pt idx="43">
                  <c:v>2.248961</c:v>
                </c:pt>
                <c:pt idx="44">
                  <c:v>1.4728460000000001</c:v>
                </c:pt>
                <c:pt idx="45">
                  <c:v>1.151872</c:v>
                </c:pt>
                <c:pt idx="46">
                  <c:v>0.58576490000000003</c:v>
                </c:pt>
                <c:pt idx="47">
                  <c:v>-0.15357290000000001</c:v>
                </c:pt>
                <c:pt idx="48">
                  <c:v>-0.90613100000000002</c:v>
                </c:pt>
                <c:pt idx="49">
                  <c:v>-0.6309652</c:v>
                </c:pt>
                <c:pt idx="50">
                  <c:v>-0.68356980000000001</c:v>
                </c:pt>
                <c:pt idx="51">
                  <c:v>-1.5321100000000001</c:v>
                </c:pt>
                <c:pt idx="52">
                  <c:v>-1.832414</c:v>
                </c:pt>
                <c:pt idx="53">
                  <c:v>-1.4691689999999999</c:v>
                </c:pt>
                <c:pt idx="54">
                  <c:v>-1.901672</c:v>
                </c:pt>
                <c:pt idx="55">
                  <c:v>-2.3475820000000001</c:v>
                </c:pt>
                <c:pt idx="56">
                  <c:v>-1.1156200000000001</c:v>
                </c:pt>
                <c:pt idx="57">
                  <c:v>2.7809210000000002</c:v>
                </c:pt>
                <c:pt idx="58">
                  <c:v>6.7700620000000002</c:v>
                </c:pt>
                <c:pt idx="59">
                  <c:v>9.9719529999999992</c:v>
                </c:pt>
                <c:pt idx="60">
                  <c:v>11.43235</c:v>
                </c:pt>
                <c:pt idx="61">
                  <c:v>10.586180000000001</c:v>
                </c:pt>
                <c:pt idx="62">
                  <c:v>10.931559999999999</c:v>
                </c:pt>
                <c:pt idx="63">
                  <c:v>10.637790000000001</c:v>
                </c:pt>
                <c:pt idx="64">
                  <c:v>8.981052</c:v>
                </c:pt>
                <c:pt idx="65">
                  <c:v>5.7368779999999999</c:v>
                </c:pt>
                <c:pt idx="66">
                  <c:v>3.29162</c:v>
                </c:pt>
                <c:pt idx="67">
                  <c:v>2.1659329999999999</c:v>
                </c:pt>
                <c:pt idx="68">
                  <c:v>2.402949</c:v>
                </c:pt>
                <c:pt idx="69">
                  <c:v>2.366533</c:v>
                </c:pt>
                <c:pt idx="70">
                  <c:v>1.651424</c:v>
                </c:pt>
                <c:pt idx="71">
                  <c:v>1.5825450000000001</c:v>
                </c:pt>
                <c:pt idx="72">
                  <c:v>1.297439</c:v>
                </c:pt>
                <c:pt idx="73">
                  <c:v>1.4752860000000001</c:v>
                </c:pt>
                <c:pt idx="74">
                  <c:v>-7.946984E-2</c:v>
                </c:pt>
                <c:pt idx="75">
                  <c:v>0.30826140000000002</c:v>
                </c:pt>
                <c:pt idx="76">
                  <c:v>-1.0235380000000001</c:v>
                </c:pt>
                <c:pt idx="77">
                  <c:v>-1.1315930000000001</c:v>
                </c:pt>
                <c:pt idx="78">
                  <c:v>-1.646997</c:v>
                </c:pt>
                <c:pt idx="79">
                  <c:v>-1.745438</c:v>
                </c:pt>
                <c:pt idx="80">
                  <c:v>0.70249410000000001</c:v>
                </c:pt>
                <c:pt idx="81">
                  <c:v>5.2352879999999997</c:v>
                </c:pt>
                <c:pt idx="82">
                  <c:v>8.3348189999999995</c:v>
                </c:pt>
                <c:pt idx="83">
                  <c:v>8.8545730000000002</c:v>
                </c:pt>
                <c:pt idx="84">
                  <c:v>8.9967489999999994</c:v>
                </c:pt>
                <c:pt idx="85">
                  <c:v>8.8233359999999994</c:v>
                </c:pt>
                <c:pt idx="86">
                  <c:v>8.4423019999999998</c:v>
                </c:pt>
                <c:pt idx="87">
                  <c:v>9.1879299999999997</c:v>
                </c:pt>
                <c:pt idx="88">
                  <c:v>8.4133189999999995</c:v>
                </c:pt>
                <c:pt idx="89">
                  <c:v>6.9048150000000001</c:v>
                </c:pt>
                <c:pt idx="90">
                  <c:v>7.5627370000000003</c:v>
                </c:pt>
                <c:pt idx="91">
                  <c:v>8.0298700000000007</c:v>
                </c:pt>
                <c:pt idx="92">
                  <c:v>7.7981049999999996</c:v>
                </c:pt>
                <c:pt idx="93">
                  <c:v>7.2689009999999996</c:v>
                </c:pt>
                <c:pt idx="94">
                  <c:v>6.8630560000000003</c:v>
                </c:pt>
                <c:pt idx="95">
                  <c:v>6.5954569999999997</c:v>
                </c:pt>
                <c:pt idx="96">
                  <c:v>6.3418400000000004</c:v>
                </c:pt>
                <c:pt idx="97">
                  <c:v>5.9024729999999996</c:v>
                </c:pt>
                <c:pt idx="98">
                  <c:v>5.3442239999999996</c:v>
                </c:pt>
                <c:pt idx="99">
                  <c:v>4.9229289999999999</c:v>
                </c:pt>
                <c:pt idx="100">
                  <c:v>4.1068680000000004</c:v>
                </c:pt>
                <c:pt idx="101">
                  <c:v>4.3777270000000001</c:v>
                </c:pt>
                <c:pt idx="102">
                  <c:v>5.2714059999999998</c:v>
                </c:pt>
                <c:pt idx="103">
                  <c:v>5.9350680000000002</c:v>
                </c:pt>
                <c:pt idx="104">
                  <c:v>5.9940740000000003</c:v>
                </c:pt>
                <c:pt idx="105">
                  <c:v>6.707389</c:v>
                </c:pt>
                <c:pt idx="106">
                  <c:v>7.6644829999999997</c:v>
                </c:pt>
                <c:pt idx="107">
                  <c:v>6.9688420000000004</c:v>
                </c:pt>
                <c:pt idx="108">
                  <c:v>7.8988820000000004</c:v>
                </c:pt>
                <c:pt idx="109">
                  <c:v>8.0119299999999996</c:v>
                </c:pt>
                <c:pt idx="110">
                  <c:v>6.7132709999999998</c:v>
                </c:pt>
                <c:pt idx="111">
                  <c:v>5.7637369999999999</c:v>
                </c:pt>
                <c:pt idx="112">
                  <c:v>4.0675660000000002</c:v>
                </c:pt>
                <c:pt idx="113">
                  <c:v>2.9439920000000002</c:v>
                </c:pt>
                <c:pt idx="114">
                  <c:v>2.584047</c:v>
                </c:pt>
                <c:pt idx="115">
                  <c:v>2.4317549999999999</c:v>
                </c:pt>
                <c:pt idx="116">
                  <c:v>2.088721</c:v>
                </c:pt>
                <c:pt idx="117">
                  <c:v>1.9778720000000001</c:v>
                </c:pt>
                <c:pt idx="118">
                  <c:v>1.640034</c:v>
                </c:pt>
                <c:pt idx="119">
                  <c:v>1.538535</c:v>
                </c:pt>
                <c:pt idx="120">
                  <c:v>1.500745</c:v>
                </c:pt>
                <c:pt idx="121">
                  <c:v>1.1398440000000001</c:v>
                </c:pt>
                <c:pt idx="122">
                  <c:v>0.92856430000000001</c:v>
                </c:pt>
                <c:pt idx="123">
                  <c:v>0.59523519999999996</c:v>
                </c:pt>
                <c:pt idx="124">
                  <c:v>0.4142634</c:v>
                </c:pt>
                <c:pt idx="125">
                  <c:v>0.68772840000000002</c:v>
                </c:pt>
                <c:pt idx="126">
                  <c:v>0.53717610000000005</c:v>
                </c:pt>
                <c:pt idx="127">
                  <c:v>0.62533680000000003</c:v>
                </c:pt>
                <c:pt idx="128">
                  <c:v>0.71037099999999997</c:v>
                </c:pt>
                <c:pt idx="129">
                  <c:v>0.93288669999999996</c:v>
                </c:pt>
                <c:pt idx="130">
                  <c:v>2.0148459999999999</c:v>
                </c:pt>
                <c:pt idx="131">
                  <c:v>2.4831509999999999</c:v>
                </c:pt>
                <c:pt idx="132">
                  <c:v>2.9418980000000001</c:v>
                </c:pt>
                <c:pt idx="133">
                  <c:v>2.9932089999999998</c:v>
                </c:pt>
                <c:pt idx="134">
                  <c:v>3.1389909999999999</c:v>
                </c:pt>
                <c:pt idx="135">
                  <c:v>2.8301449999999999</c:v>
                </c:pt>
                <c:pt idx="136">
                  <c:v>2.0288439999999999</c:v>
                </c:pt>
                <c:pt idx="137">
                  <c:v>1.071833</c:v>
                </c:pt>
                <c:pt idx="138">
                  <c:v>0.73614749999999995</c:v>
                </c:pt>
                <c:pt idx="139">
                  <c:v>0.27146379999999998</c:v>
                </c:pt>
                <c:pt idx="140">
                  <c:v>0.2279418</c:v>
                </c:pt>
                <c:pt idx="141">
                  <c:v>-0.22913430000000001</c:v>
                </c:pt>
                <c:pt idx="142">
                  <c:v>2.633245E-2</c:v>
                </c:pt>
                <c:pt idx="143">
                  <c:v>0.18690370000000001</c:v>
                </c:pt>
                <c:pt idx="144">
                  <c:v>0.31143169999999998</c:v>
                </c:pt>
                <c:pt idx="145">
                  <c:v>0.44666230000000001</c:v>
                </c:pt>
                <c:pt idx="146">
                  <c:v>0.29280830000000002</c:v>
                </c:pt>
                <c:pt idx="147">
                  <c:v>5.3184349999999998E-2</c:v>
                </c:pt>
                <c:pt idx="148">
                  <c:v>6.9716120000000003E-3</c:v>
                </c:pt>
                <c:pt idx="149">
                  <c:v>1.31745E-2</c:v>
                </c:pt>
                <c:pt idx="150">
                  <c:v>7.9080720000000004E-3</c:v>
                </c:pt>
                <c:pt idx="151">
                  <c:v>5.8967850000000002E-2</c:v>
                </c:pt>
                <c:pt idx="152">
                  <c:v>0.92355259999999995</c:v>
                </c:pt>
                <c:pt idx="153">
                  <c:v>3.1794950000000002</c:v>
                </c:pt>
                <c:pt idx="154">
                  <c:v>4.8544090000000004</c:v>
                </c:pt>
                <c:pt idx="155">
                  <c:v>6.0935069999999998</c:v>
                </c:pt>
                <c:pt idx="156">
                  <c:v>6.7149460000000003</c:v>
                </c:pt>
                <c:pt idx="157">
                  <c:v>7.228154</c:v>
                </c:pt>
                <c:pt idx="158">
                  <c:v>7.5297409999999996</c:v>
                </c:pt>
                <c:pt idx="159">
                  <c:v>7.5779649999999998</c:v>
                </c:pt>
                <c:pt idx="160">
                  <c:v>6.6265340000000004</c:v>
                </c:pt>
                <c:pt idx="161">
                  <c:v>3.903057</c:v>
                </c:pt>
                <c:pt idx="162">
                  <c:v>2.556206</c:v>
                </c:pt>
                <c:pt idx="163">
                  <c:v>2.9578159999999998</c:v>
                </c:pt>
                <c:pt idx="164">
                  <c:v>3.8645070000000001</c:v>
                </c:pt>
                <c:pt idx="165">
                  <c:v>2.4181870000000001</c:v>
                </c:pt>
                <c:pt idx="166">
                  <c:v>2.0179339999999999</c:v>
                </c:pt>
                <c:pt idx="167">
                  <c:v>1.589302</c:v>
                </c:pt>
                <c:pt idx="168">
                  <c:v>0.77856449999999999</c:v>
                </c:pt>
                <c:pt idx="169">
                  <c:v>1.1041030000000001</c:v>
                </c:pt>
                <c:pt idx="170">
                  <c:v>0.96486090000000002</c:v>
                </c:pt>
                <c:pt idx="171">
                  <c:v>0.36897629999999998</c:v>
                </c:pt>
                <c:pt idx="172">
                  <c:v>6.9676150000000006E-2</c:v>
                </c:pt>
                <c:pt idx="173">
                  <c:v>-0.1071826</c:v>
                </c:pt>
                <c:pt idx="174">
                  <c:v>0.32731379999999999</c:v>
                </c:pt>
                <c:pt idx="175">
                  <c:v>0.5620714</c:v>
                </c:pt>
                <c:pt idx="176">
                  <c:v>1.8220160000000001</c:v>
                </c:pt>
                <c:pt idx="177">
                  <c:v>2.6733340000000001</c:v>
                </c:pt>
                <c:pt idx="178">
                  <c:v>5.2243310000000003</c:v>
                </c:pt>
                <c:pt idx="179">
                  <c:v>6.9136030000000002</c:v>
                </c:pt>
                <c:pt idx="180">
                  <c:v>8.1541289999999993</c:v>
                </c:pt>
                <c:pt idx="181">
                  <c:v>8.8467120000000001</c:v>
                </c:pt>
                <c:pt idx="182">
                  <c:v>9.2131819999999998</c:v>
                </c:pt>
                <c:pt idx="183">
                  <c:v>9.2780100000000001</c:v>
                </c:pt>
                <c:pt idx="184">
                  <c:v>8.0948080000000004</c:v>
                </c:pt>
                <c:pt idx="185">
                  <c:v>5.4730610000000004</c:v>
                </c:pt>
                <c:pt idx="186">
                  <c:v>3.6526459999999998</c:v>
                </c:pt>
                <c:pt idx="187">
                  <c:v>3.1050360000000001</c:v>
                </c:pt>
                <c:pt idx="188">
                  <c:v>2.9861409999999999</c:v>
                </c:pt>
                <c:pt idx="189">
                  <c:v>2.6101640000000002</c:v>
                </c:pt>
                <c:pt idx="190">
                  <c:v>1.8927130000000001</c:v>
                </c:pt>
                <c:pt idx="191">
                  <c:v>0.44411929999999999</c:v>
                </c:pt>
                <c:pt idx="192">
                  <c:v>0.4916258</c:v>
                </c:pt>
                <c:pt idx="193">
                  <c:v>-1.3068299999999999</c:v>
                </c:pt>
                <c:pt idx="194">
                  <c:v>-2.2053950000000002</c:v>
                </c:pt>
                <c:pt idx="195">
                  <c:v>-1.7953460000000001</c:v>
                </c:pt>
                <c:pt idx="196">
                  <c:v>-1.1961170000000001</c:v>
                </c:pt>
                <c:pt idx="197">
                  <c:v>-1.710917</c:v>
                </c:pt>
                <c:pt idx="198">
                  <c:v>-1.9454260000000001</c:v>
                </c:pt>
                <c:pt idx="199">
                  <c:v>-1.944895</c:v>
                </c:pt>
                <c:pt idx="200">
                  <c:v>-0.71697129999999998</c:v>
                </c:pt>
                <c:pt idx="201">
                  <c:v>2.2768229999999998</c:v>
                </c:pt>
                <c:pt idx="202">
                  <c:v>5.5600639999999997</c:v>
                </c:pt>
                <c:pt idx="203">
                  <c:v>7.3970609999999999</c:v>
                </c:pt>
                <c:pt idx="204">
                  <c:v>8.5059190000000005</c:v>
                </c:pt>
                <c:pt idx="205">
                  <c:v>9.1140059999999998</c:v>
                </c:pt>
                <c:pt idx="206">
                  <c:v>9.7926020000000005</c:v>
                </c:pt>
                <c:pt idx="207">
                  <c:v>9.2740969999999994</c:v>
                </c:pt>
                <c:pt idx="208">
                  <c:v>7.5839910000000001</c:v>
                </c:pt>
                <c:pt idx="209">
                  <c:v>4.7306280000000003</c:v>
                </c:pt>
                <c:pt idx="210">
                  <c:v>2.569906</c:v>
                </c:pt>
                <c:pt idx="211">
                  <c:v>1.2278530000000001</c:v>
                </c:pt>
                <c:pt idx="212">
                  <c:v>0.80898870000000001</c:v>
                </c:pt>
                <c:pt idx="213">
                  <c:v>0.44564009999999998</c:v>
                </c:pt>
                <c:pt idx="214">
                  <c:v>1.1111249999999999</c:v>
                </c:pt>
                <c:pt idx="215">
                  <c:v>0.29016819999999999</c:v>
                </c:pt>
                <c:pt idx="216">
                  <c:v>-0.10628269999999999</c:v>
                </c:pt>
                <c:pt idx="217">
                  <c:v>-0.66728540000000003</c:v>
                </c:pt>
                <c:pt idx="218">
                  <c:v>-0.67881020000000003</c:v>
                </c:pt>
                <c:pt idx="219">
                  <c:v>-0.26116650000000002</c:v>
                </c:pt>
                <c:pt idx="220">
                  <c:v>-1.8422259999999999</c:v>
                </c:pt>
                <c:pt idx="221">
                  <c:v>-2.0119419999999999</c:v>
                </c:pt>
                <c:pt idx="222">
                  <c:v>-2.0664729999999998</c:v>
                </c:pt>
                <c:pt idx="223">
                  <c:v>-2.4854280000000002</c:v>
                </c:pt>
                <c:pt idx="224">
                  <c:v>-1.1055900000000001</c:v>
                </c:pt>
                <c:pt idx="225">
                  <c:v>2.6879219999999999</c:v>
                </c:pt>
                <c:pt idx="226">
                  <c:v>4.9832689999999999</c:v>
                </c:pt>
                <c:pt idx="227">
                  <c:v>8.2757260000000006</c:v>
                </c:pt>
                <c:pt idx="228">
                  <c:v>9.6254819999999999</c:v>
                </c:pt>
                <c:pt idx="229">
                  <c:v>8.4687099999999997</c:v>
                </c:pt>
                <c:pt idx="230">
                  <c:v>8.3171599999999994</c:v>
                </c:pt>
                <c:pt idx="231">
                  <c:v>8.4674800000000001</c:v>
                </c:pt>
                <c:pt idx="232">
                  <c:v>7.1548160000000003</c:v>
                </c:pt>
                <c:pt idx="233">
                  <c:v>3.9841929999999999</c:v>
                </c:pt>
                <c:pt idx="234">
                  <c:v>2.2998949999999998</c:v>
                </c:pt>
                <c:pt idx="235">
                  <c:v>1.9995210000000001</c:v>
                </c:pt>
                <c:pt idx="236">
                  <c:v>1.7322390000000001</c:v>
                </c:pt>
                <c:pt idx="237">
                  <c:v>1.1669499999999999</c:v>
                </c:pt>
                <c:pt idx="238">
                  <c:v>0.89226640000000002</c:v>
                </c:pt>
                <c:pt idx="239">
                  <c:v>1.012205</c:v>
                </c:pt>
                <c:pt idx="240">
                  <c:v>0.6427659</c:v>
                </c:pt>
                <c:pt idx="241">
                  <c:v>-0.41460340000000001</c:v>
                </c:pt>
                <c:pt idx="242">
                  <c:v>-0.69564870000000001</c:v>
                </c:pt>
                <c:pt idx="243">
                  <c:v>-1.0445469999999999</c:v>
                </c:pt>
                <c:pt idx="244">
                  <c:v>-1.562808</c:v>
                </c:pt>
                <c:pt idx="245">
                  <c:v>-1.828136</c:v>
                </c:pt>
                <c:pt idx="246">
                  <c:v>-2.0839789999999998</c:v>
                </c:pt>
                <c:pt idx="247">
                  <c:v>-1.8734980000000001</c:v>
                </c:pt>
                <c:pt idx="248">
                  <c:v>-1.2213160000000001</c:v>
                </c:pt>
                <c:pt idx="249">
                  <c:v>2.0550139999999999</c:v>
                </c:pt>
                <c:pt idx="250">
                  <c:v>6.1839170000000001</c:v>
                </c:pt>
                <c:pt idx="251">
                  <c:v>8.0731439999999992</c:v>
                </c:pt>
                <c:pt idx="252">
                  <c:v>8.8214059999999996</c:v>
                </c:pt>
                <c:pt idx="253">
                  <c:v>8.9939610000000005</c:v>
                </c:pt>
                <c:pt idx="254">
                  <c:v>9.5707229999999992</c:v>
                </c:pt>
                <c:pt idx="255">
                  <c:v>10.12852</c:v>
                </c:pt>
                <c:pt idx="256">
                  <c:v>9.2685460000000006</c:v>
                </c:pt>
                <c:pt idx="257">
                  <c:v>6.412979</c:v>
                </c:pt>
                <c:pt idx="258">
                  <c:v>5.9724409999999999</c:v>
                </c:pt>
                <c:pt idx="259">
                  <c:v>5.4033670000000003</c:v>
                </c:pt>
                <c:pt idx="260">
                  <c:v>4.6674850000000001</c:v>
                </c:pt>
                <c:pt idx="261">
                  <c:v>4.7219639999999998</c:v>
                </c:pt>
                <c:pt idx="262">
                  <c:v>5.1020539999999999</c:v>
                </c:pt>
                <c:pt idx="263">
                  <c:v>5.3364570000000002</c:v>
                </c:pt>
                <c:pt idx="264">
                  <c:v>4.7322850000000001</c:v>
                </c:pt>
                <c:pt idx="265">
                  <c:v>4.7991479999999997</c:v>
                </c:pt>
                <c:pt idx="266">
                  <c:v>4.4191779999999996</c:v>
                </c:pt>
                <c:pt idx="267">
                  <c:v>4.904013</c:v>
                </c:pt>
                <c:pt idx="268">
                  <c:v>5.0057939999999999</c:v>
                </c:pt>
                <c:pt idx="269">
                  <c:v>5.0572939999999997</c:v>
                </c:pt>
                <c:pt idx="270">
                  <c:v>4.8180620000000003</c:v>
                </c:pt>
                <c:pt idx="271">
                  <c:v>4.8517669999999997</c:v>
                </c:pt>
                <c:pt idx="272">
                  <c:v>5.2198099999999998</c:v>
                </c:pt>
                <c:pt idx="273">
                  <c:v>5.5871880000000003</c:v>
                </c:pt>
                <c:pt idx="274">
                  <c:v>6.7802899999999999</c:v>
                </c:pt>
                <c:pt idx="275">
                  <c:v>8.4355370000000001</c:v>
                </c:pt>
                <c:pt idx="276">
                  <c:v>8.9673420000000004</c:v>
                </c:pt>
                <c:pt idx="277">
                  <c:v>9.0219539999999991</c:v>
                </c:pt>
                <c:pt idx="278">
                  <c:v>8.8040289999999999</c:v>
                </c:pt>
                <c:pt idx="279">
                  <c:v>8.4264790000000005</c:v>
                </c:pt>
                <c:pt idx="280">
                  <c:v>7.788144</c:v>
                </c:pt>
                <c:pt idx="281">
                  <c:v>6.6090479999999996</c:v>
                </c:pt>
                <c:pt idx="282">
                  <c:v>6.0148679999999999</c:v>
                </c:pt>
                <c:pt idx="283">
                  <c:v>5.8470089999999999</c:v>
                </c:pt>
                <c:pt idx="284">
                  <c:v>5.1533670000000003</c:v>
                </c:pt>
                <c:pt idx="285">
                  <c:v>4.285596</c:v>
                </c:pt>
                <c:pt idx="286">
                  <c:v>3.772691</c:v>
                </c:pt>
                <c:pt idx="287">
                  <c:v>4.0030549999999998</c:v>
                </c:pt>
                <c:pt idx="288">
                  <c:v>4.2876820000000002</c:v>
                </c:pt>
                <c:pt idx="289">
                  <c:v>4.5335890000000001</c:v>
                </c:pt>
                <c:pt idx="290">
                  <c:v>4.5157090000000002</c:v>
                </c:pt>
                <c:pt idx="291">
                  <c:v>4.4792579999999997</c:v>
                </c:pt>
                <c:pt idx="292">
                  <c:v>4.517277</c:v>
                </c:pt>
                <c:pt idx="293">
                  <c:v>4.1468879999999997</c:v>
                </c:pt>
                <c:pt idx="294">
                  <c:v>4.0919600000000003</c:v>
                </c:pt>
                <c:pt idx="295">
                  <c:v>3.6686570000000001</c:v>
                </c:pt>
                <c:pt idx="296">
                  <c:v>3.8551139999999999</c:v>
                </c:pt>
                <c:pt idx="297">
                  <c:v>3.6829610000000002</c:v>
                </c:pt>
                <c:pt idx="298">
                  <c:v>3.9784799999999998</c:v>
                </c:pt>
                <c:pt idx="299">
                  <c:v>6.0675660000000002</c:v>
                </c:pt>
                <c:pt idx="300">
                  <c:v>6.0110530000000004</c:v>
                </c:pt>
                <c:pt idx="301">
                  <c:v>5.9686079999999997</c:v>
                </c:pt>
                <c:pt idx="302">
                  <c:v>5.7911250000000001</c:v>
                </c:pt>
                <c:pt idx="303">
                  <c:v>6.3717889999999997</c:v>
                </c:pt>
                <c:pt idx="304">
                  <c:v>5.6775599999999997</c:v>
                </c:pt>
                <c:pt idx="305">
                  <c:v>4.5740429999999996</c:v>
                </c:pt>
                <c:pt idx="306">
                  <c:v>4.0493290000000002</c:v>
                </c:pt>
                <c:pt idx="307">
                  <c:v>3.5458590000000001</c:v>
                </c:pt>
                <c:pt idx="308">
                  <c:v>3.371019</c:v>
                </c:pt>
                <c:pt idx="309">
                  <c:v>3.4564919999999999</c:v>
                </c:pt>
                <c:pt idx="310">
                  <c:v>3.0698539999999999</c:v>
                </c:pt>
                <c:pt idx="311">
                  <c:v>1.9839359999999999</c:v>
                </c:pt>
                <c:pt idx="312">
                  <c:v>1.06172</c:v>
                </c:pt>
                <c:pt idx="313">
                  <c:v>0.58783839999999998</c:v>
                </c:pt>
                <c:pt idx="314">
                  <c:v>7.9325939999999998E-2</c:v>
                </c:pt>
                <c:pt idx="315">
                  <c:v>-0.1058593</c:v>
                </c:pt>
                <c:pt idx="316">
                  <c:v>-2.7168729999999999E-2</c:v>
                </c:pt>
                <c:pt idx="317">
                  <c:v>-0.31157119999999999</c:v>
                </c:pt>
                <c:pt idx="318">
                  <c:v>-0.73460979999999998</c:v>
                </c:pt>
                <c:pt idx="319">
                  <c:v>-0.61084519999999998</c:v>
                </c:pt>
                <c:pt idx="320">
                  <c:v>0.51319669999999995</c:v>
                </c:pt>
                <c:pt idx="321">
                  <c:v>2.8249559999999998</c:v>
                </c:pt>
                <c:pt idx="322">
                  <c:v>5.4265689999999998</c:v>
                </c:pt>
                <c:pt idx="323">
                  <c:v>8.4200940000000006</c:v>
                </c:pt>
                <c:pt idx="324">
                  <c:v>9.732958</c:v>
                </c:pt>
                <c:pt idx="325">
                  <c:v>8.8647589999999994</c:v>
                </c:pt>
                <c:pt idx="326">
                  <c:v>9.4109719999999992</c:v>
                </c:pt>
                <c:pt idx="327">
                  <c:v>9.2744219999999995</c:v>
                </c:pt>
                <c:pt idx="328">
                  <c:v>7.8160439999999998</c:v>
                </c:pt>
                <c:pt idx="329">
                  <c:v>5.580552</c:v>
                </c:pt>
                <c:pt idx="330">
                  <c:v>3.5413410000000001</c:v>
                </c:pt>
                <c:pt idx="331">
                  <c:v>2.1935829999999998</c:v>
                </c:pt>
                <c:pt idx="332">
                  <c:v>1.650153</c:v>
                </c:pt>
                <c:pt idx="333">
                  <c:v>1.1881219999999999</c:v>
                </c:pt>
                <c:pt idx="334">
                  <c:v>0.66536070000000003</c:v>
                </c:pt>
                <c:pt idx="335">
                  <c:v>1.083661</c:v>
                </c:pt>
                <c:pt idx="336">
                  <c:v>0.83544890000000005</c:v>
                </c:pt>
                <c:pt idx="337">
                  <c:v>0.51074960000000003</c:v>
                </c:pt>
                <c:pt idx="338">
                  <c:v>4.8621329999999997E-2</c:v>
                </c:pt>
                <c:pt idx="339">
                  <c:v>8.0057349999999999E-2</c:v>
                </c:pt>
                <c:pt idx="340">
                  <c:v>-2.9054590000000002E-2</c:v>
                </c:pt>
                <c:pt idx="341">
                  <c:v>-0.37799500000000003</c:v>
                </c:pt>
                <c:pt idx="342">
                  <c:v>-0.63779240000000004</c:v>
                </c:pt>
                <c:pt idx="343">
                  <c:v>-0.88193710000000003</c:v>
                </c:pt>
                <c:pt idx="344">
                  <c:v>0.26954450000000002</c:v>
                </c:pt>
                <c:pt idx="345">
                  <c:v>3.0831379999999999</c:v>
                </c:pt>
                <c:pt idx="346">
                  <c:v>5.6116849999999996</c:v>
                </c:pt>
                <c:pt idx="347">
                  <c:v>8.0109119999999994</c:v>
                </c:pt>
                <c:pt idx="348">
                  <c:v>9.8213939999999997</c:v>
                </c:pt>
                <c:pt idx="349">
                  <c:v>10.83118</c:v>
                </c:pt>
                <c:pt idx="350">
                  <c:v>11.361269999999999</c:v>
                </c:pt>
                <c:pt idx="351">
                  <c:v>11.505890000000001</c:v>
                </c:pt>
                <c:pt idx="352">
                  <c:v>9.3809850000000008</c:v>
                </c:pt>
                <c:pt idx="353">
                  <c:v>6.3620650000000003</c:v>
                </c:pt>
                <c:pt idx="354">
                  <c:v>3.9605169999999998</c:v>
                </c:pt>
                <c:pt idx="355">
                  <c:v>4.148962</c:v>
                </c:pt>
                <c:pt idx="356">
                  <c:v>2.527158</c:v>
                </c:pt>
                <c:pt idx="357">
                  <c:v>1.378495</c:v>
                </c:pt>
                <c:pt idx="358">
                  <c:v>0.95877460000000003</c:v>
                </c:pt>
                <c:pt idx="359">
                  <c:v>0.96719509999999997</c:v>
                </c:pt>
                <c:pt idx="360">
                  <c:v>0.71474939999999998</c:v>
                </c:pt>
                <c:pt idx="361">
                  <c:v>0.4937571</c:v>
                </c:pt>
                <c:pt idx="362">
                  <c:v>0.1750495</c:v>
                </c:pt>
                <c:pt idx="363">
                  <c:v>0.1492984</c:v>
                </c:pt>
                <c:pt idx="364">
                  <c:v>-6.3953079999999995E-2</c:v>
                </c:pt>
                <c:pt idx="365">
                  <c:v>-1.0702959999999999</c:v>
                </c:pt>
                <c:pt idx="366">
                  <c:v>-1.507118</c:v>
                </c:pt>
                <c:pt idx="367">
                  <c:v>-1.856935</c:v>
                </c:pt>
                <c:pt idx="368">
                  <c:v>0.33820630000000002</c:v>
                </c:pt>
                <c:pt idx="369">
                  <c:v>3.0941890000000001</c:v>
                </c:pt>
                <c:pt idx="370">
                  <c:v>6.0454030000000003</c:v>
                </c:pt>
                <c:pt idx="371">
                  <c:v>8.0841419999999999</c:v>
                </c:pt>
                <c:pt idx="372">
                  <c:v>9.5680969999999999</c:v>
                </c:pt>
                <c:pt idx="373">
                  <c:v>10.318300000000001</c:v>
                </c:pt>
                <c:pt idx="374">
                  <c:v>10.83085</c:v>
                </c:pt>
                <c:pt idx="375">
                  <c:v>10.649570000000001</c:v>
                </c:pt>
                <c:pt idx="376">
                  <c:v>9.2613120000000002</c:v>
                </c:pt>
                <c:pt idx="377">
                  <c:v>7.0282650000000002</c:v>
                </c:pt>
                <c:pt idx="378">
                  <c:v>5.7461130000000002</c:v>
                </c:pt>
                <c:pt idx="379">
                  <c:v>4.9579690000000003</c:v>
                </c:pt>
                <c:pt idx="380">
                  <c:v>3.9542820000000001</c:v>
                </c:pt>
                <c:pt idx="381">
                  <c:v>2.643157</c:v>
                </c:pt>
                <c:pt idx="382">
                  <c:v>2.3021210000000001</c:v>
                </c:pt>
                <c:pt idx="383">
                  <c:v>2.5685730000000002</c:v>
                </c:pt>
                <c:pt idx="384">
                  <c:v>1.513226</c:v>
                </c:pt>
                <c:pt idx="385">
                  <c:v>0.88179240000000003</c:v>
                </c:pt>
                <c:pt idx="386">
                  <c:v>0.15492549999999999</c:v>
                </c:pt>
                <c:pt idx="387">
                  <c:v>-0.4626151</c:v>
                </c:pt>
                <c:pt idx="388">
                  <c:v>-0.83028919999999995</c:v>
                </c:pt>
                <c:pt idx="389">
                  <c:v>-1.011104</c:v>
                </c:pt>
                <c:pt idx="390">
                  <c:v>-1.0080450000000001</c:v>
                </c:pt>
                <c:pt idx="391">
                  <c:v>-1.890787</c:v>
                </c:pt>
                <c:pt idx="392">
                  <c:v>-0.65480760000000005</c:v>
                </c:pt>
                <c:pt idx="393">
                  <c:v>2.3936359999999999</c:v>
                </c:pt>
                <c:pt idx="394">
                  <c:v>6.0540339999999997</c:v>
                </c:pt>
                <c:pt idx="395">
                  <c:v>7.8781410000000003</c:v>
                </c:pt>
                <c:pt idx="396">
                  <c:v>9.1882249999999992</c:v>
                </c:pt>
                <c:pt idx="397">
                  <c:v>10.007059999999999</c:v>
                </c:pt>
                <c:pt idx="398">
                  <c:v>10.478669999999999</c:v>
                </c:pt>
                <c:pt idx="399">
                  <c:v>10.852029999999999</c:v>
                </c:pt>
                <c:pt idx="400">
                  <c:v>9.99803</c:v>
                </c:pt>
                <c:pt idx="401">
                  <c:v>6.7862710000000002</c:v>
                </c:pt>
                <c:pt idx="402">
                  <c:v>3.2015419999999999</c:v>
                </c:pt>
                <c:pt idx="403">
                  <c:v>2.2072910000000001</c:v>
                </c:pt>
                <c:pt idx="404">
                  <c:v>1.663119</c:v>
                </c:pt>
                <c:pt idx="405">
                  <c:v>1.511441</c:v>
                </c:pt>
                <c:pt idx="406">
                  <c:v>0.88905350000000005</c:v>
                </c:pt>
                <c:pt idx="407">
                  <c:v>1.642412</c:v>
                </c:pt>
                <c:pt idx="408">
                  <c:v>1.2108270000000001</c:v>
                </c:pt>
                <c:pt idx="409">
                  <c:v>-7.4521740000000003E-2</c:v>
                </c:pt>
                <c:pt idx="410">
                  <c:v>-5.0372810000000002E-3</c:v>
                </c:pt>
                <c:pt idx="411">
                  <c:v>1.29217</c:v>
                </c:pt>
                <c:pt idx="412">
                  <c:v>-0.30018119999999998</c:v>
                </c:pt>
                <c:pt idx="413">
                  <c:v>-1.1435759999999999</c:v>
                </c:pt>
                <c:pt idx="414">
                  <c:v>-1.534872</c:v>
                </c:pt>
                <c:pt idx="415">
                  <c:v>-1.6730050000000001</c:v>
                </c:pt>
                <c:pt idx="416">
                  <c:v>-0.1282586</c:v>
                </c:pt>
                <c:pt idx="417">
                  <c:v>3.493249</c:v>
                </c:pt>
                <c:pt idx="418">
                  <c:v>6.868805</c:v>
                </c:pt>
                <c:pt idx="419">
                  <c:v>7.6358040000000003</c:v>
                </c:pt>
                <c:pt idx="420">
                  <c:v>7.9793500000000002</c:v>
                </c:pt>
                <c:pt idx="421">
                  <c:v>9.3386990000000001</c:v>
                </c:pt>
                <c:pt idx="422">
                  <c:v>8.4747339999999998</c:v>
                </c:pt>
                <c:pt idx="423">
                  <c:v>8.9597689999999997</c:v>
                </c:pt>
                <c:pt idx="424">
                  <c:v>9.4352339999999995</c:v>
                </c:pt>
                <c:pt idx="425">
                  <c:v>7.1359260000000004</c:v>
                </c:pt>
                <c:pt idx="426">
                  <c:v>6.3640619999999997</c:v>
                </c:pt>
                <c:pt idx="427">
                  <c:v>6.442647</c:v>
                </c:pt>
                <c:pt idx="428">
                  <c:v>6.4934599999999998</c:v>
                </c:pt>
                <c:pt idx="429">
                  <c:v>6.5607230000000003</c:v>
                </c:pt>
                <c:pt idx="430">
                  <c:v>6.271439</c:v>
                </c:pt>
                <c:pt idx="431">
                  <c:v>4.2496159999999996</c:v>
                </c:pt>
                <c:pt idx="432">
                  <c:v>3.8555519999999999</c:v>
                </c:pt>
                <c:pt idx="433">
                  <c:v>3.8523360000000002</c:v>
                </c:pt>
                <c:pt idx="434">
                  <c:v>3.378765</c:v>
                </c:pt>
                <c:pt idx="435">
                  <c:v>3.2066590000000001</c:v>
                </c:pt>
                <c:pt idx="436">
                  <c:v>1.6628639999999999</c:v>
                </c:pt>
                <c:pt idx="437">
                  <c:v>1.2383649999999999</c:v>
                </c:pt>
                <c:pt idx="438">
                  <c:v>2.3810760000000002</c:v>
                </c:pt>
                <c:pt idx="439">
                  <c:v>1.2702990000000001</c:v>
                </c:pt>
                <c:pt idx="440">
                  <c:v>1.3716820000000001</c:v>
                </c:pt>
                <c:pt idx="441">
                  <c:v>4.0862999999999996</c:v>
                </c:pt>
                <c:pt idx="442">
                  <c:v>6.3489019999999998</c:v>
                </c:pt>
                <c:pt idx="443">
                  <c:v>8.5752079999999999</c:v>
                </c:pt>
                <c:pt idx="444">
                  <c:v>9.6883040000000005</c:v>
                </c:pt>
                <c:pt idx="445">
                  <c:v>9.9496579999999994</c:v>
                </c:pt>
                <c:pt idx="446">
                  <c:v>9.9938780000000005</c:v>
                </c:pt>
                <c:pt idx="447">
                  <c:v>9.6623669999999997</c:v>
                </c:pt>
                <c:pt idx="448">
                  <c:v>8.647672</c:v>
                </c:pt>
                <c:pt idx="449">
                  <c:v>7.5301650000000002</c:v>
                </c:pt>
                <c:pt idx="450">
                  <c:v>6.46279</c:v>
                </c:pt>
                <c:pt idx="451">
                  <c:v>5.3412170000000003</c:v>
                </c:pt>
                <c:pt idx="452">
                  <c:v>4.8815049999999998</c:v>
                </c:pt>
                <c:pt idx="453">
                  <c:v>5.1483080000000001</c:v>
                </c:pt>
                <c:pt idx="454">
                  <c:v>4.7085879999999998</c:v>
                </c:pt>
                <c:pt idx="455">
                  <c:v>4.5310829999999997</c:v>
                </c:pt>
                <c:pt idx="456">
                  <c:v>3.5004689999999998</c:v>
                </c:pt>
                <c:pt idx="457">
                  <c:v>3.9860519999999999</c:v>
                </c:pt>
                <c:pt idx="458">
                  <c:v>4.2280860000000002</c:v>
                </c:pt>
                <c:pt idx="459">
                  <c:v>4.3965670000000001</c:v>
                </c:pt>
                <c:pt idx="460">
                  <c:v>4.6007090000000002</c:v>
                </c:pt>
                <c:pt idx="461">
                  <c:v>4.6574410000000004</c:v>
                </c:pt>
                <c:pt idx="462">
                  <c:v>4.4154099999999996</c:v>
                </c:pt>
                <c:pt idx="463">
                  <c:v>4.1802820000000001</c:v>
                </c:pt>
                <c:pt idx="464">
                  <c:v>4.0114840000000003</c:v>
                </c:pt>
                <c:pt idx="465">
                  <c:v>4.2404929999999998</c:v>
                </c:pt>
                <c:pt idx="466">
                  <c:v>4.7758770000000004</c:v>
                </c:pt>
                <c:pt idx="467">
                  <c:v>5.6400769999999998</c:v>
                </c:pt>
                <c:pt idx="468">
                  <c:v>6.3904459999999998</c:v>
                </c:pt>
                <c:pt idx="469">
                  <c:v>6.7760850000000001</c:v>
                </c:pt>
                <c:pt idx="470">
                  <c:v>6.894082</c:v>
                </c:pt>
                <c:pt idx="471">
                  <c:v>6.6914420000000003</c:v>
                </c:pt>
                <c:pt idx="472">
                  <c:v>6.1243699999999999</c:v>
                </c:pt>
                <c:pt idx="473">
                  <c:v>5.5895000000000001</c:v>
                </c:pt>
                <c:pt idx="474">
                  <c:v>5.4643540000000002</c:v>
                </c:pt>
                <c:pt idx="475">
                  <c:v>5.1261089999999996</c:v>
                </c:pt>
                <c:pt idx="476">
                  <c:v>4.8187110000000004</c:v>
                </c:pt>
                <c:pt idx="477">
                  <c:v>4.6437010000000001</c:v>
                </c:pt>
                <c:pt idx="478">
                  <c:v>4.547053</c:v>
                </c:pt>
                <c:pt idx="479">
                  <c:v>4.2465929999999998</c:v>
                </c:pt>
                <c:pt idx="480">
                  <c:v>3.5587810000000002</c:v>
                </c:pt>
                <c:pt idx="481">
                  <c:v>3.2906960000000001</c:v>
                </c:pt>
                <c:pt idx="482">
                  <c:v>3.3170570000000001</c:v>
                </c:pt>
                <c:pt idx="483">
                  <c:v>4.0706910000000001</c:v>
                </c:pt>
                <c:pt idx="484">
                  <c:v>4.0938270000000001</c:v>
                </c:pt>
                <c:pt idx="485">
                  <c:v>4.0813519999999999</c:v>
                </c:pt>
                <c:pt idx="486">
                  <c:v>3.6148340000000001</c:v>
                </c:pt>
                <c:pt idx="487">
                  <c:v>2.555844</c:v>
                </c:pt>
                <c:pt idx="488">
                  <c:v>3.6703929999999998</c:v>
                </c:pt>
                <c:pt idx="489">
                  <c:v>5.599621</c:v>
                </c:pt>
                <c:pt idx="490">
                  <c:v>6.5471620000000001</c:v>
                </c:pt>
                <c:pt idx="491">
                  <c:v>7.679443</c:v>
                </c:pt>
                <c:pt idx="492">
                  <c:v>8.6571899999999999</c:v>
                </c:pt>
                <c:pt idx="493">
                  <c:v>9.0855189999999997</c:v>
                </c:pt>
                <c:pt idx="494">
                  <c:v>8.7907060000000001</c:v>
                </c:pt>
                <c:pt idx="495">
                  <c:v>9.4627400000000002</c:v>
                </c:pt>
                <c:pt idx="496">
                  <c:v>8.3989060000000002</c:v>
                </c:pt>
                <c:pt idx="497">
                  <c:v>5.85724</c:v>
                </c:pt>
                <c:pt idx="498">
                  <c:v>4.1674369999999996</c:v>
                </c:pt>
                <c:pt idx="499">
                  <c:v>3.3811650000000002</c:v>
                </c:pt>
                <c:pt idx="500">
                  <c:v>1.8927970000000001</c:v>
                </c:pt>
                <c:pt idx="501">
                  <c:v>0.18208070000000001</c:v>
                </c:pt>
                <c:pt idx="502">
                  <c:v>1.215079E-2</c:v>
                </c:pt>
                <c:pt idx="503">
                  <c:v>-0.89996240000000005</c:v>
                </c:pt>
                <c:pt idx="504">
                  <c:v>-0.87720770000000003</c:v>
                </c:pt>
                <c:pt idx="505">
                  <c:v>-0.90721689999999999</c:v>
                </c:pt>
                <c:pt idx="506">
                  <c:v>-1.6519760000000001</c:v>
                </c:pt>
                <c:pt idx="507">
                  <c:v>-2.2929149999999998</c:v>
                </c:pt>
                <c:pt idx="508">
                  <c:v>-2.5150610000000002</c:v>
                </c:pt>
                <c:pt idx="509">
                  <c:v>-2.2400060000000002</c:v>
                </c:pt>
                <c:pt idx="510">
                  <c:v>-2.6483759999999998</c:v>
                </c:pt>
                <c:pt idx="511">
                  <c:v>-3.0546700000000002</c:v>
                </c:pt>
                <c:pt idx="512">
                  <c:v>-1.317242</c:v>
                </c:pt>
                <c:pt idx="513">
                  <c:v>1.3044180000000001</c:v>
                </c:pt>
                <c:pt idx="514">
                  <c:v>4.2678950000000002</c:v>
                </c:pt>
                <c:pt idx="515">
                  <c:v>6.0759999999999996</c:v>
                </c:pt>
                <c:pt idx="516">
                  <c:v>7.4838760000000004</c:v>
                </c:pt>
                <c:pt idx="517">
                  <c:v>9.0954099999999993</c:v>
                </c:pt>
                <c:pt idx="518">
                  <c:v>9.2825319999999998</c:v>
                </c:pt>
                <c:pt idx="519">
                  <c:v>8.3160810000000005</c:v>
                </c:pt>
                <c:pt idx="520">
                  <c:v>7.4230859999999996</c:v>
                </c:pt>
                <c:pt idx="521">
                  <c:v>5.2066169999999996</c:v>
                </c:pt>
                <c:pt idx="522">
                  <c:v>3.690674</c:v>
                </c:pt>
                <c:pt idx="523">
                  <c:v>2.3034520000000001</c:v>
                </c:pt>
                <c:pt idx="524">
                  <c:v>2.237393</c:v>
                </c:pt>
                <c:pt idx="525">
                  <c:v>1.323204</c:v>
                </c:pt>
                <c:pt idx="526">
                  <c:v>1.594538</c:v>
                </c:pt>
                <c:pt idx="527">
                  <c:v>0.83959419999999996</c:v>
                </c:pt>
                <c:pt idx="528">
                  <c:v>-0.34719179999999999</c:v>
                </c:pt>
                <c:pt idx="529">
                  <c:v>-0.82282909999999998</c:v>
                </c:pt>
                <c:pt idx="530">
                  <c:v>-0.27388099999999999</c:v>
                </c:pt>
                <c:pt idx="531">
                  <c:v>-1.089718</c:v>
                </c:pt>
                <c:pt idx="532">
                  <c:v>-1.7862089999999999</c:v>
                </c:pt>
                <c:pt idx="533">
                  <c:v>-2.8949799999999999</c:v>
                </c:pt>
                <c:pt idx="534">
                  <c:v>-2.5111479999999999</c:v>
                </c:pt>
                <c:pt idx="535">
                  <c:v>-2.3205439999999999</c:v>
                </c:pt>
                <c:pt idx="536">
                  <c:v>-0.96394250000000004</c:v>
                </c:pt>
                <c:pt idx="537">
                  <c:v>2.758092</c:v>
                </c:pt>
                <c:pt idx="538">
                  <c:v>5.4669939999999997</c:v>
                </c:pt>
                <c:pt idx="539">
                  <c:v>7.6320730000000001</c:v>
                </c:pt>
                <c:pt idx="540">
                  <c:v>9.2093489999999996</c:v>
                </c:pt>
                <c:pt idx="541">
                  <c:v>10.30484</c:v>
                </c:pt>
                <c:pt idx="542">
                  <c:v>11.273870000000001</c:v>
                </c:pt>
                <c:pt idx="543">
                  <c:v>11.498139999999999</c:v>
                </c:pt>
                <c:pt idx="544">
                  <c:v>10.66705</c:v>
                </c:pt>
                <c:pt idx="545">
                  <c:v>7.9892659999999998</c:v>
                </c:pt>
                <c:pt idx="546">
                  <c:v>5.8215769999999996</c:v>
                </c:pt>
                <c:pt idx="547">
                  <c:v>3.275153</c:v>
                </c:pt>
                <c:pt idx="548">
                  <c:v>1.6096969999999999</c:v>
                </c:pt>
                <c:pt idx="549">
                  <c:v>0.7168793</c:v>
                </c:pt>
                <c:pt idx="550">
                  <c:v>0.53209519999999999</c:v>
                </c:pt>
                <c:pt idx="551">
                  <c:v>0.52785230000000005</c:v>
                </c:pt>
                <c:pt idx="552">
                  <c:v>-0.19632620000000001</c:v>
                </c:pt>
                <c:pt idx="553">
                  <c:v>5.1814909999999999E-3</c:v>
                </c:pt>
                <c:pt idx="554">
                  <c:v>5.5567070000000003E-2</c:v>
                </c:pt>
                <c:pt idx="555">
                  <c:v>-0.8689403</c:v>
                </c:pt>
                <c:pt idx="556">
                  <c:v>-1.431006</c:v>
                </c:pt>
                <c:pt idx="557">
                  <c:v>-1.7965880000000001</c:v>
                </c:pt>
                <c:pt idx="558">
                  <c:v>-1.659422</c:v>
                </c:pt>
                <c:pt idx="559">
                  <c:v>-1.6084499999999999</c:v>
                </c:pt>
                <c:pt idx="560">
                  <c:v>-0.67453399999999997</c:v>
                </c:pt>
                <c:pt idx="561">
                  <c:v>2.2056960000000001</c:v>
                </c:pt>
                <c:pt idx="562">
                  <c:v>5.8949579999999999</c:v>
                </c:pt>
                <c:pt idx="563">
                  <c:v>7.697349</c:v>
                </c:pt>
                <c:pt idx="564">
                  <c:v>7.5538379999999998</c:v>
                </c:pt>
                <c:pt idx="565">
                  <c:v>7.9290149999999997</c:v>
                </c:pt>
                <c:pt idx="566">
                  <c:v>8.2647899999999996</c:v>
                </c:pt>
                <c:pt idx="567">
                  <c:v>9.2503399999999996</c:v>
                </c:pt>
                <c:pt idx="568">
                  <c:v>8.9727960000000007</c:v>
                </c:pt>
                <c:pt idx="569">
                  <c:v>7.6790469999999997</c:v>
                </c:pt>
                <c:pt idx="570">
                  <c:v>5.009938</c:v>
                </c:pt>
                <c:pt idx="571">
                  <c:v>3.1898399999999998</c:v>
                </c:pt>
                <c:pt idx="572">
                  <c:v>2.5543990000000001</c:v>
                </c:pt>
                <c:pt idx="573">
                  <c:v>2.264278</c:v>
                </c:pt>
                <c:pt idx="574">
                  <c:v>1.419943</c:v>
                </c:pt>
                <c:pt idx="575">
                  <c:v>0.97546569999999999</c:v>
                </c:pt>
                <c:pt idx="576">
                  <c:v>0.88161650000000003</c:v>
                </c:pt>
                <c:pt idx="577">
                  <c:v>0.73229639999999996</c:v>
                </c:pt>
                <c:pt idx="578">
                  <c:v>0.3118088</c:v>
                </c:pt>
                <c:pt idx="579">
                  <c:v>-0.21837870000000001</c:v>
                </c:pt>
                <c:pt idx="580">
                  <c:v>-0.1750594</c:v>
                </c:pt>
                <c:pt idx="581">
                  <c:v>-0.14950949999999999</c:v>
                </c:pt>
                <c:pt idx="582">
                  <c:v>-0.21069470000000001</c:v>
                </c:pt>
                <c:pt idx="583">
                  <c:v>-7.6471259999999999E-2</c:v>
                </c:pt>
                <c:pt idx="584">
                  <c:v>1.199524</c:v>
                </c:pt>
                <c:pt idx="585">
                  <c:v>6.3260269999999998</c:v>
                </c:pt>
                <c:pt idx="586">
                  <c:v>8.0544650000000004</c:v>
                </c:pt>
                <c:pt idx="587">
                  <c:v>8.6498170000000005</c:v>
                </c:pt>
                <c:pt idx="588">
                  <c:v>9.8514079999999993</c:v>
                </c:pt>
                <c:pt idx="589">
                  <c:v>10.316409999999999</c:v>
                </c:pt>
                <c:pt idx="590">
                  <c:v>9.6766360000000002</c:v>
                </c:pt>
                <c:pt idx="591">
                  <c:v>9.3825199999999995</c:v>
                </c:pt>
                <c:pt idx="592">
                  <c:v>8.2449779999999997</c:v>
                </c:pt>
                <c:pt idx="593">
                  <c:v>7.074166</c:v>
                </c:pt>
                <c:pt idx="594">
                  <c:v>5.5138610000000003</c:v>
                </c:pt>
                <c:pt idx="595">
                  <c:v>3.9424890000000001</c:v>
                </c:pt>
                <c:pt idx="596">
                  <c:v>3.762321</c:v>
                </c:pt>
                <c:pt idx="597">
                  <c:v>3.7163710000000001</c:v>
                </c:pt>
                <c:pt idx="598">
                  <c:v>3.3159749999999999</c:v>
                </c:pt>
                <c:pt idx="599">
                  <c:v>2.478777</c:v>
                </c:pt>
                <c:pt idx="600">
                  <c:v>2.3235579999999998</c:v>
                </c:pt>
                <c:pt idx="601">
                  <c:v>1.908137</c:v>
                </c:pt>
                <c:pt idx="602">
                  <c:v>1.492612</c:v>
                </c:pt>
                <c:pt idx="603">
                  <c:v>1.9228799999999999</c:v>
                </c:pt>
                <c:pt idx="604">
                  <c:v>2.4549159999999999</c:v>
                </c:pt>
                <c:pt idx="605">
                  <c:v>2.1939009999999999</c:v>
                </c:pt>
                <c:pt idx="606">
                  <c:v>2.0178310000000002</c:v>
                </c:pt>
                <c:pt idx="607">
                  <c:v>2.660641</c:v>
                </c:pt>
                <c:pt idx="608">
                  <c:v>2.5885120000000001</c:v>
                </c:pt>
                <c:pt idx="609">
                  <c:v>3.2711160000000001</c:v>
                </c:pt>
                <c:pt idx="610">
                  <c:v>7.174741</c:v>
                </c:pt>
                <c:pt idx="611">
                  <c:v>9.6413100000000007</c:v>
                </c:pt>
                <c:pt idx="612">
                  <c:v>10.04758</c:v>
                </c:pt>
                <c:pt idx="613">
                  <c:v>9.8001660000000008</c:v>
                </c:pt>
                <c:pt idx="614">
                  <c:v>9.464162</c:v>
                </c:pt>
                <c:pt idx="615">
                  <c:v>8.7539049999999996</c:v>
                </c:pt>
                <c:pt idx="616">
                  <c:v>8.2755320000000001</c:v>
                </c:pt>
                <c:pt idx="617">
                  <c:v>7.9413970000000003</c:v>
                </c:pt>
                <c:pt idx="618">
                  <c:v>7.0081020000000001</c:v>
                </c:pt>
                <c:pt idx="619">
                  <c:v>6.856166</c:v>
                </c:pt>
                <c:pt idx="620">
                  <c:v>6.5390819999999996</c:v>
                </c:pt>
                <c:pt idx="621">
                  <c:v>6.1669210000000003</c:v>
                </c:pt>
                <c:pt idx="622">
                  <c:v>6.6492959999999997</c:v>
                </c:pt>
                <c:pt idx="623">
                  <c:v>6.8682270000000001</c:v>
                </c:pt>
                <c:pt idx="624">
                  <c:v>6.0128409999999999</c:v>
                </c:pt>
                <c:pt idx="625">
                  <c:v>5.9937110000000002</c:v>
                </c:pt>
                <c:pt idx="626">
                  <c:v>5.1566869999999998</c:v>
                </c:pt>
                <c:pt idx="627">
                  <c:v>4.839715</c:v>
                </c:pt>
                <c:pt idx="628">
                  <c:v>4.6037879999999998</c:v>
                </c:pt>
                <c:pt idx="629">
                  <c:v>4.5231149999999998</c:v>
                </c:pt>
                <c:pt idx="630">
                  <c:v>4.1165599999999998</c:v>
                </c:pt>
                <c:pt idx="631">
                  <c:v>3.9440029999999999</c:v>
                </c:pt>
                <c:pt idx="632">
                  <c:v>4.6386200000000004</c:v>
                </c:pt>
                <c:pt idx="633">
                  <c:v>6.7078569999999997</c:v>
                </c:pt>
                <c:pt idx="634">
                  <c:v>8.8144039999999997</c:v>
                </c:pt>
                <c:pt idx="635">
                  <c:v>11.12396</c:v>
                </c:pt>
                <c:pt idx="636">
                  <c:v>12.234719999999999</c:v>
                </c:pt>
                <c:pt idx="637">
                  <c:v>9.4853839999999998</c:v>
                </c:pt>
                <c:pt idx="638">
                  <c:v>10.345700000000001</c:v>
                </c:pt>
                <c:pt idx="639">
                  <c:v>10.32775</c:v>
                </c:pt>
                <c:pt idx="640">
                  <c:v>9.7250209999999999</c:v>
                </c:pt>
                <c:pt idx="641">
                  <c:v>8.6211889999999993</c:v>
                </c:pt>
                <c:pt idx="642">
                  <c:v>7.6141909999999999</c:v>
                </c:pt>
                <c:pt idx="643">
                  <c:v>6.7152209999999997</c:v>
                </c:pt>
                <c:pt idx="644">
                  <c:v>6.5630740000000003</c:v>
                </c:pt>
                <c:pt idx="645">
                  <c:v>6.4884089999999999</c:v>
                </c:pt>
                <c:pt idx="646">
                  <c:v>5.9212699999999998</c:v>
                </c:pt>
                <c:pt idx="647">
                  <c:v>5.5826440000000002</c:v>
                </c:pt>
                <c:pt idx="648">
                  <c:v>4.1653630000000001</c:v>
                </c:pt>
                <c:pt idx="649">
                  <c:v>2.8671669999999998</c:v>
                </c:pt>
                <c:pt idx="650">
                  <c:v>2.5928650000000002</c:v>
                </c:pt>
                <c:pt idx="651">
                  <c:v>3.4695740000000002</c:v>
                </c:pt>
                <c:pt idx="652">
                  <c:v>4.1374610000000001</c:v>
                </c:pt>
                <c:pt idx="653">
                  <c:v>3.2195109999999998</c:v>
                </c:pt>
                <c:pt idx="654">
                  <c:v>2.6399979999999998</c:v>
                </c:pt>
                <c:pt idx="655">
                  <c:v>3.3249339999999998</c:v>
                </c:pt>
                <c:pt idx="656">
                  <c:v>4.6686899999999998</c:v>
                </c:pt>
                <c:pt idx="657">
                  <c:v>8.5248449999999991</c:v>
                </c:pt>
                <c:pt idx="658">
                  <c:v>10.388479999999999</c:v>
                </c:pt>
                <c:pt idx="659">
                  <c:v>11.251110000000001</c:v>
                </c:pt>
                <c:pt idx="660">
                  <c:v>11.706519999999999</c:v>
                </c:pt>
                <c:pt idx="661">
                  <c:v>13.11286</c:v>
                </c:pt>
                <c:pt idx="662">
                  <c:v>13.46827</c:v>
                </c:pt>
                <c:pt idx="663">
                  <c:v>12.90935</c:v>
                </c:pt>
                <c:pt idx="664">
                  <c:v>11.79466</c:v>
                </c:pt>
                <c:pt idx="665">
                  <c:v>11.019640000000001</c:v>
                </c:pt>
                <c:pt idx="666">
                  <c:v>10.50454</c:v>
                </c:pt>
                <c:pt idx="667">
                  <c:v>9.5242609999999992</c:v>
                </c:pt>
                <c:pt idx="668">
                  <c:v>9.5734030000000008</c:v>
                </c:pt>
                <c:pt idx="669">
                  <c:v>9.4292400000000001</c:v>
                </c:pt>
                <c:pt idx="670">
                  <c:v>8.4432419999999997</c:v>
                </c:pt>
                <c:pt idx="671">
                  <c:v>7.5993589999999998</c:v>
                </c:pt>
                <c:pt idx="672">
                  <c:v>7.9763659999999996</c:v>
                </c:pt>
                <c:pt idx="673">
                  <c:v>8.0929280000000006</c:v>
                </c:pt>
                <c:pt idx="674">
                  <c:v>8.6758509999999998</c:v>
                </c:pt>
                <c:pt idx="675">
                  <c:v>9.9625629999999994</c:v>
                </c:pt>
                <c:pt idx="676">
                  <c:v>10.17441</c:v>
                </c:pt>
                <c:pt idx="677">
                  <c:v>9.913646</c:v>
                </c:pt>
                <c:pt idx="678">
                  <c:v>9.7704679999999993</c:v>
                </c:pt>
                <c:pt idx="679">
                  <c:v>9.2427700000000002</c:v>
                </c:pt>
                <c:pt idx="680">
                  <c:v>9.7106320000000004</c:v>
                </c:pt>
                <c:pt idx="681">
                  <c:v>12.16741</c:v>
                </c:pt>
                <c:pt idx="682">
                  <c:v>13.12889</c:v>
                </c:pt>
                <c:pt idx="683">
                  <c:v>12.634829999999999</c:v>
                </c:pt>
                <c:pt idx="684">
                  <c:v>13.85378</c:v>
                </c:pt>
                <c:pt idx="685">
                  <c:v>13.32859</c:v>
                </c:pt>
                <c:pt idx="686">
                  <c:v>12.93385</c:v>
                </c:pt>
                <c:pt idx="687">
                  <c:v>12.36524</c:v>
                </c:pt>
                <c:pt idx="688">
                  <c:v>10.87907</c:v>
                </c:pt>
                <c:pt idx="689">
                  <c:v>9.7657629999999997</c:v>
                </c:pt>
                <c:pt idx="690">
                  <c:v>9.1622219999999999</c:v>
                </c:pt>
                <c:pt idx="691">
                  <c:v>9.4756660000000004</c:v>
                </c:pt>
                <c:pt idx="692">
                  <c:v>8.4519000000000002</c:v>
                </c:pt>
                <c:pt idx="693">
                  <c:v>8.0476179999999999</c:v>
                </c:pt>
                <c:pt idx="694">
                  <c:v>7.8659030000000003</c:v>
                </c:pt>
                <c:pt idx="695">
                  <c:v>7.8968170000000004</c:v>
                </c:pt>
                <c:pt idx="696">
                  <c:v>7.8238000000000003</c:v>
                </c:pt>
                <c:pt idx="697">
                  <c:v>6.2208220000000001</c:v>
                </c:pt>
                <c:pt idx="698">
                  <c:v>6.2324849999999996</c:v>
                </c:pt>
                <c:pt idx="699">
                  <c:v>5.6119469999999998</c:v>
                </c:pt>
                <c:pt idx="700">
                  <c:v>4.5771490000000004</c:v>
                </c:pt>
                <c:pt idx="701">
                  <c:v>4.6673470000000004</c:v>
                </c:pt>
                <c:pt idx="702">
                  <c:v>4.6295989999999998</c:v>
                </c:pt>
                <c:pt idx="703">
                  <c:v>4.0846140000000002</c:v>
                </c:pt>
                <c:pt idx="704">
                  <c:v>5.453875</c:v>
                </c:pt>
                <c:pt idx="705">
                  <c:v>9.1543119999999991</c:v>
                </c:pt>
                <c:pt idx="706">
                  <c:v>12.603999999999999</c:v>
                </c:pt>
                <c:pt idx="707">
                  <c:v>13.15544</c:v>
                </c:pt>
                <c:pt idx="708">
                  <c:v>13.77678</c:v>
                </c:pt>
                <c:pt idx="709">
                  <c:v>14.04644</c:v>
                </c:pt>
                <c:pt idx="710">
                  <c:v>14.818860000000001</c:v>
                </c:pt>
                <c:pt idx="711">
                  <c:v>14.42196</c:v>
                </c:pt>
                <c:pt idx="712">
                  <c:v>12.212949999999999</c:v>
                </c:pt>
                <c:pt idx="713">
                  <c:v>9.425027</c:v>
                </c:pt>
                <c:pt idx="714">
                  <c:v>6.1165630000000002</c:v>
                </c:pt>
                <c:pt idx="715">
                  <c:v>4.8096930000000002</c:v>
                </c:pt>
                <c:pt idx="716">
                  <c:v>3.8042919999999998</c:v>
                </c:pt>
                <c:pt idx="717">
                  <c:v>3.1173730000000002</c:v>
                </c:pt>
                <c:pt idx="718">
                  <c:v>4.0506289999999998</c:v>
                </c:pt>
                <c:pt idx="719">
                  <c:v>3.085073</c:v>
                </c:pt>
                <c:pt idx="720">
                  <c:v>2.8426999999999998</c:v>
                </c:pt>
                <c:pt idx="721">
                  <c:v>2.7362129999999998</c:v>
                </c:pt>
                <c:pt idx="722">
                  <c:v>2.727579</c:v>
                </c:pt>
                <c:pt idx="723">
                  <c:v>2.7346400000000002</c:v>
                </c:pt>
                <c:pt idx="724">
                  <c:v>2.2468889999999999</c:v>
                </c:pt>
                <c:pt idx="725">
                  <c:v>1.1529609999999999</c:v>
                </c:pt>
                <c:pt idx="726">
                  <c:v>1.0784560000000001</c:v>
                </c:pt>
                <c:pt idx="727">
                  <c:v>1.7267319999999999</c:v>
                </c:pt>
                <c:pt idx="728">
                  <c:v>4.2221130000000002</c:v>
                </c:pt>
                <c:pt idx="729">
                  <c:v>7.0008460000000001</c:v>
                </c:pt>
                <c:pt idx="730">
                  <c:v>8.6861789999999992</c:v>
                </c:pt>
                <c:pt idx="731">
                  <c:v>9.0764610000000001</c:v>
                </c:pt>
                <c:pt idx="732">
                  <c:v>9.4206339999999997</c:v>
                </c:pt>
                <c:pt idx="733">
                  <c:v>9.9289039999999993</c:v>
                </c:pt>
                <c:pt idx="734">
                  <c:v>10.280760000000001</c:v>
                </c:pt>
                <c:pt idx="735">
                  <c:v>10.57423</c:v>
                </c:pt>
                <c:pt idx="736">
                  <c:v>9.9623360000000005</c:v>
                </c:pt>
                <c:pt idx="737">
                  <c:v>8.0964759999999991</c:v>
                </c:pt>
                <c:pt idx="738">
                  <c:v>6.4795670000000003</c:v>
                </c:pt>
                <c:pt idx="739">
                  <c:v>5.2817530000000001</c:v>
                </c:pt>
                <c:pt idx="740">
                  <c:v>5.0636099999999997</c:v>
                </c:pt>
                <c:pt idx="741">
                  <c:v>4.3701090000000002</c:v>
                </c:pt>
                <c:pt idx="742">
                  <c:v>3.7727219999999999</c:v>
                </c:pt>
                <c:pt idx="743">
                  <c:v>3.314711</c:v>
                </c:pt>
                <c:pt idx="744">
                  <c:v>3.339531</c:v>
                </c:pt>
                <c:pt idx="745">
                  <c:v>2.4524720000000002</c:v>
                </c:pt>
                <c:pt idx="746">
                  <c:v>2.329602</c:v>
                </c:pt>
                <c:pt idx="747">
                  <c:v>1.951946</c:v>
                </c:pt>
                <c:pt idx="748">
                  <c:v>1.620657</c:v>
                </c:pt>
                <c:pt idx="749">
                  <c:v>1.4522919999999999</c:v>
                </c:pt>
                <c:pt idx="750">
                  <c:v>1.3151060000000001</c:v>
                </c:pt>
                <c:pt idx="751">
                  <c:v>1.360007</c:v>
                </c:pt>
                <c:pt idx="752">
                  <c:v>3.6310530000000001</c:v>
                </c:pt>
                <c:pt idx="753">
                  <c:v>7.4679010000000003</c:v>
                </c:pt>
                <c:pt idx="754">
                  <c:v>9.7108659999999993</c:v>
                </c:pt>
                <c:pt idx="755">
                  <c:v>10.83553</c:v>
                </c:pt>
                <c:pt idx="756">
                  <c:v>11.205209999999999</c:v>
                </c:pt>
                <c:pt idx="757">
                  <c:v>10.170669999999999</c:v>
                </c:pt>
                <c:pt idx="758">
                  <c:v>10.29468</c:v>
                </c:pt>
                <c:pt idx="759">
                  <c:v>9.9981000000000009</c:v>
                </c:pt>
                <c:pt idx="760">
                  <c:v>9.2918610000000008</c:v>
                </c:pt>
                <c:pt idx="761">
                  <c:v>8.7216260000000005</c:v>
                </c:pt>
                <c:pt idx="762">
                  <c:v>8.6741510000000002</c:v>
                </c:pt>
                <c:pt idx="763">
                  <c:v>8.7021479999999993</c:v>
                </c:pt>
                <c:pt idx="764">
                  <c:v>8.5901770000000006</c:v>
                </c:pt>
                <c:pt idx="765">
                  <c:v>8.4309259999999995</c:v>
                </c:pt>
                <c:pt idx="766">
                  <c:v>8.2530180000000009</c:v>
                </c:pt>
                <c:pt idx="767">
                  <c:v>8.0595400000000001</c:v>
                </c:pt>
                <c:pt idx="768">
                  <c:v>7.8921549999999998</c:v>
                </c:pt>
                <c:pt idx="769">
                  <c:v>7.7859949999999998</c:v>
                </c:pt>
                <c:pt idx="770">
                  <c:v>7.5334940000000001</c:v>
                </c:pt>
                <c:pt idx="771">
                  <c:v>7.9798840000000002</c:v>
                </c:pt>
                <c:pt idx="772">
                  <c:v>9.8316379999999999</c:v>
                </c:pt>
                <c:pt idx="773">
                  <c:v>9.789104</c:v>
                </c:pt>
                <c:pt idx="774">
                  <c:v>8.8218750000000004</c:v>
                </c:pt>
                <c:pt idx="775">
                  <c:v>8.5718139999999998</c:v>
                </c:pt>
                <c:pt idx="776">
                  <c:v>10.261749999999999</c:v>
                </c:pt>
                <c:pt idx="777">
                  <c:v>9.5476069999999993</c:v>
                </c:pt>
                <c:pt idx="778">
                  <c:v>10.91112</c:v>
                </c:pt>
                <c:pt idx="779">
                  <c:v>12.451610000000001</c:v>
                </c:pt>
                <c:pt idx="780">
                  <c:v>12.52112</c:v>
                </c:pt>
                <c:pt idx="781">
                  <c:v>12.70079</c:v>
                </c:pt>
                <c:pt idx="782">
                  <c:v>13.740259999999999</c:v>
                </c:pt>
                <c:pt idx="783">
                  <c:v>14.184150000000001</c:v>
                </c:pt>
                <c:pt idx="784">
                  <c:v>13.06676</c:v>
                </c:pt>
                <c:pt idx="785">
                  <c:v>11.91497</c:v>
                </c:pt>
                <c:pt idx="786">
                  <c:v>10.050700000000001</c:v>
                </c:pt>
                <c:pt idx="787">
                  <c:v>9.1576760000000004</c:v>
                </c:pt>
                <c:pt idx="788">
                  <c:v>8.369586</c:v>
                </c:pt>
                <c:pt idx="789">
                  <c:v>8.5865270000000002</c:v>
                </c:pt>
                <c:pt idx="790">
                  <c:v>9.0827410000000004</c:v>
                </c:pt>
                <c:pt idx="791">
                  <c:v>8.7004970000000004</c:v>
                </c:pt>
                <c:pt idx="792">
                  <c:v>8.7059029999999993</c:v>
                </c:pt>
                <c:pt idx="793">
                  <c:v>8.0764999999999993</c:v>
                </c:pt>
                <c:pt idx="794">
                  <c:v>7.8222930000000002</c:v>
                </c:pt>
                <c:pt idx="795">
                  <c:v>7.3980699999999997</c:v>
                </c:pt>
                <c:pt idx="796">
                  <c:v>7.1954929999999999</c:v>
                </c:pt>
                <c:pt idx="797">
                  <c:v>6.1353039999999996</c:v>
                </c:pt>
                <c:pt idx="798">
                  <c:v>5.4843520000000003</c:v>
                </c:pt>
                <c:pt idx="799">
                  <c:v>5.2381669999999998</c:v>
                </c:pt>
                <c:pt idx="800">
                  <c:v>7.5059230000000001</c:v>
                </c:pt>
                <c:pt idx="801">
                  <c:v>8.8976179999999996</c:v>
                </c:pt>
                <c:pt idx="802">
                  <c:v>11.58357</c:v>
                </c:pt>
                <c:pt idx="803">
                  <c:v>14.193</c:v>
                </c:pt>
                <c:pt idx="804">
                  <c:v>12.26876</c:v>
                </c:pt>
                <c:pt idx="805">
                  <c:v>13.337669999999999</c:v>
                </c:pt>
                <c:pt idx="806">
                  <c:v>14.75212</c:v>
                </c:pt>
                <c:pt idx="807">
                  <c:v>12.190630000000001</c:v>
                </c:pt>
                <c:pt idx="808">
                  <c:v>11.457039999999999</c:v>
                </c:pt>
                <c:pt idx="809">
                  <c:v>10.29405</c:v>
                </c:pt>
                <c:pt idx="810">
                  <c:v>8.7115019999999994</c:v>
                </c:pt>
                <c:pt idx="811">
                  <c:v>7.9408070000000004</c:v>
                </c:pt>
                <c:pt idx="812">
                  <c:v>7.3857119999999998</c:v>
                </c:pt>
                <c:pt idx="813">
                  <c:v>6.4490809999999996</c:v>
                </c:pt>
                <c:pt idx="814">
                  <c:v>6.5318769999999997</c:v>
                </c:pt>
                <c:pt idx="815">
                  <c:v>6.0822390000000004</c:v>
                </c:pt>
                <c:pt idx="816">
                  <c:v>4.9562099999999996</c:v>
                </c:pt>
                <c:pt idx="817">
                  <c:v>4.1122480000000001</c:v>
                </c:pt>
                <c:pt idx="818">
                  <c:v>3.0286940000000002</c:v>
                </c:pt>
                <c:pt idx="819">
                  <c:v>3.1755650000000002</c:v>
                </c:pt>
                <c:pt idx="820">
                  <c:v>2.2410760000000001</c:v>
                </c:pt>
                <c:pt idx="821">
                  <c:v>3.4684119999999998</c:v>
                </c:pt>
                <c:pt idx="822">
                  <c:v>4.0327299999999999</c:v>
                </c:pt>
                <c:pt idx="823">
                  <c:v>4.0445289999999998</c:v>
                </c:pt>
                <c:pt idx="824">
                  <c:v>4.5494810000000001</c:v>
                </c:pt>
                <c:pt idx="825">
                  <c:v>5.7081540000000004</c:v>
                </c:pt>
                <c:pt idx="826">
                  <c:v>9.9424860000000006</c:v>
                </c:pt>
                <c:pt idx="827">
                  <c:v>11.46983</c:v>
                </c:pt>
                <c:pt idx="828">
                  <c:v>13.82394</c:v>
                </c:pt>
                <c:pt idx="829">
                  <c:v>14.27356</c:v>
                </c:pt>
                <c:pt idx="830">
                  <c:v>15.43473</c:v>
                </c:pt>
                <c:pt idx="831">
                  <c:v>14.37984</c:v>
                </c:pt>
                <c:pt idx="832">
                  <c:v>14.1234</c:v>
                </c:pt>
                <c:pt idx="833">
                  <c:v>13.36806</c:v>
                </c:pt>
                <c:pt idx="834">
                  <c:v>13.310280000000001</c:v>
                </c:pt>
                <c:pt idx="835">
                  <c:v>12.85492</c:v>
                </c:pt>
                <c:pt idx="836">
                  <c:v>12.145519999999999</c:v>
                </c:pt>
                <c:pt idx="837">
                  <c:v>7.8288489999999999</c:v>
                </c:pt>
                <c:pt idx="838">
                  <c:v>4.8173170000000001</c:v>
                </c:pt>
                <c:pt idx="839">
                  <c:v>1.331806</c:v>
                </c:pt>
                <c:pt idx="840">
                  <c:v>1.099656</c:v>
                </c:pt>
                <c:pt idx="841">
                  <c:v>1.312581</c:v>
                </c:pt>
                <c:pt idx="842">
                  <c:v>0.61673239999999996</c:v>
                </c:pt>
                <c:pt idx="843">
                  <c:v>0.1157697</c:v>
                </c:pt>
                <c:pt idx="844">
                  <c:v>1.87378</c:v>
                </c:pt>
                <c:pt idx="845">
                  <c:v>2.1991139999999998</c:v>
                </c:pt>
                <c:pt idx="846">
                  <c:v>2.17117</c:v>
                </c:pt>
                <c:pt idx="847">
                  <c:v>1.8226290000000001</c:v>
                </c:pt>
                <c:pt idx="848">
                  <c:v>2.3039299999999998</c:v>
                </c:pt>
                <c:pt idx="849">
                  <c:v>2.610198</c:v>
                </c:pt>
                <c:pt idx="850">
                  <c:v>4.5139529999999999</c:v>
                </c:pt>
                <c:pt idx="851">
                  <c:v>4.3375300000000001</c:v>
                </c:pt>
                <c:pt idx="852">
                  <c:v>4.4910589999999999</c:v>
                </c:pt>
                <c:pt idx="853">
                  <c:v>4.1579620000000004</c:v>
                </c:pt>
                <c:pt idx="854">
                  <c:v>5.0537450000000002</c:v>
                </c:pt>
                <c:pt idx="855">
                  <c:v>3.6315200000000001</c:v>
                </c:pt>
                <c:pt idx="856">
                  <c:v>4.3501019999999997</c:v>
                </c:pt>
                <c:pt idx="857">
                  <c:v>3.3800569999999999</c:v>
                </c:pt>
                <c:pt idx="858">
                  <c:v>3.0643829999999999</c:v>
                </c:pt>
                <c:pt idx="859">
                  <c:v>2.5635439999999998</c:v>
                </c:pt>
                <c:pt idx="860">
                  <c:v>2.3754919999999999</c:v>
                </c:pt>
                <c:pt idx="861">
                  <c:v>3.2261510000000002</c:v>
                </c:pt>
                <c:pt idx="862">
                  <c:v>3.4316270000000002</c:v>
                </c:pt>
                <c:pt idx="863">
                  <c:v>3.1287150000000001</c:v>
                </c:pt>
                <c:pt idx="864">
                  <c:v>3.0626090000000001</c:v>
                </c:pt>
                <c:pt idx="865">
                  <c:v>2.5669179999999998</c:v>
                </c:pt>
                <c:pt idx="866">
                  <c:v>2.333161</c:v>
                </c:pt>
                <c:pt idx="867">
                  <c:v>2.1898469999999999</c:v>
                </c:pt>
                <c:pt idx="868">
                  <c:v>1.8169310000000001</c:v>
                </c:pt>
                <c:pt idx="869">
                  <c:v>0.7956569</c:v>
                </c:pt>
                <c:pt idx="870">
                  <c:v>0.56228710000000004</c:v>
                </c:pt>
                <c:pt idx="871">
                  <c:v>0.28776200000000002</c:v>
                </c:pt>
                <c:pt idx="872">
                  <c:v>0.12532109999999999</c:v>
                </c:pt>
                <c:pt idx="873">
                  <c:v>1.4834909999999999</c:v>
                </c:pt>
                <c:pt idx="874">
                  <c:v>2.7025160000000001</c:v>
                </c:pt>
                <c:pt idx="875">
                  <c:v>3.7405390000000001</c:v>
                </c:pt>
                <c:pt idx="876">
                  <c:v>4.3317680000000003</c:v>
                </c:pt>
                <c:pt idx="877">
                  <c:v>4.7229270000000003</c:v>
                </c:pt>
                <c:pt idx="878">
                  <c:v>4.4527999999999999</c:v>
                </c:pt>
                <c:pt idx="879">
                  <c:v>4.1787979999999996</c:v>
                </c:pt>
                <c:pt idx="880">
                  <c:v>3.571993</c:v>
                </c:pt>
                <c:pt idx="881">
                  <c:v>2.2317399999999998</c:v>
                </c:pt>
                <c:pt idx="882">
                  <c:v>1.2317400000000001</c:v>
                </c:pt>
                <c:pt idx="883">
                  <c:v>0.62563250000000004</c:v>
                </c:pt>
                <c:pt idx="884">
                  <c:v>0.14611389999999999</c:v>
                </c:pt>
                <c:pt idx="885">
                  <c:v>0.48565770000000003</c:v>
                </c:pt>
                <c:pt idx="886">
                  <c:v>0.83546549999999997</c:v>
                </c:pt>
                <c:pt idx="887">
                  <c:v>1.1505939999999999</c:v>
                </c:pt>
                <c:pt idx="888">
                  <c:v>1.12405</c:v>
                </c:pt>
                <c:pt idx="889">
                  <c:v>0.79861349999999998</c:v>
                </c:pt>
                <c:pt idx="890">
                  <c:v>0.97257479999999996</c:v>
                </c:pt>
                <c:pt idx="891">
                  <c:v>1.045714</c:v>
                </c:pt>
                <c:pt idx="892">
                  <c:v>0.63721179999999999</c:v>
                </c:pt>
                <c:pt idx="893">
                  <c:v>0.1940867</c:v>
                </c:pt>
                <c:pt idx="894">
                  <c:v>0.88908900000000002</c:v>
                </c:pt>
                <c:pt idx="895">
                  <c:v>1.6155360000000001</c:v>
                </c:pt>
                <c:pt idx="896">
                  <c:v>3.4165269999999999</c:v>
                </c:pt>
                <c:pt idx="897">
                  <c:v>5.4034740000000001</c:v>
                </c:pt>
                <c:pt idx="898">
                  <c:v>6.632244</c:v>
                </c:pt>
                <c:pt idx="899">
                  <c:v>7.3260059999999996</c:v>
                </c:pt>
                <c:pt idx="900">
                  <c:v>7.8316270000000001</c:v>
                </c:pt>
                <c:pt idx="901">
                  <c:v>8.4949200000000005</c:v>
                </c:pt>
                <c:pt idx="902">
                  <c:v>9.1126360000000002</c:v>
                </c:pt>
                <c:pt idx="903">
                  <c:v>9.4940010000000008</c:v>
                </c:pt>
                <c:pt idx="904">
                  <c:v>9.1460690000000007</c:v>
                </c:pt>
                <c:pt idx="905">
                  <c:v>7.5771069999999998</c:v>
                </c:pt>
                <c:pt idx="906">
                  <c:v>5.5475279999999998</c:v>
                </c:pt>
                <c:pt idx="907">
                  <c:v>4.2285490000000001</c:v>
                </c:pt>
                <c:pt idx="908">
                  <c:v>3.0981879999999999</c:v>
                </c:pt>
                <c:pt idx="909">
                  <c:v>2.199697</c:v>
                </c:pt>
                <c:pt idx="910">
                  <c:v>0.3269822</c:v>
                </c:pt>
                <c:pt idx="911">
                  <c:v>-0.839835</c:v>
                </c:pt>
                <c:pt idx="912">
                  <c:v>-1.5810329999999999</c:v>
                </c:pt>
                <c:pt idx="913">
                  <c:v>-1.7923770000000001</c:v>
                </c:pt>
                <c:pt idx="914">
                  <c:v>-1.8393999999999999</c:v>
                </c:pt>
                <c:pt idx="915">
                  <c:v>-1.0698049999999999</c:v>
                </c:pt>
                <c:pt idx="916">
                  <c:v>-0.52631620000000001</c:v>
                </c:pt>
                <c:pt idx="917">
                  <c:v>-1.636023</c:v>
                </c:pt>
                <c:pt idx="918">
                  <c:v>-2.0674419999999998</c:v>
                </c:pt>
                <c:pt idx="919">
                  <c:v>-2.224291</c:v>
                </c:pt>
                <c:pt idx="920">
                  <c:v>-0.15408089999999999</c:v>
                </c:pt>
                <c:pt idx="921">
                  <c:v>3.3664529999999999</c:v>
                </c:pt>
                <c:pt idx="922">
                  <c:v>7.0294840000000001</c:v>
                </c:pt>
                <c:pt idx="923">
                  <c:v>8.3720829999999999</c:v>
                </c:pt>
                <c:pt idx="924">
                  <c:v>9.2794369999999997</c:v>
                </c:pt>
                <c:pt idx="925">
                  <c:v>9.7456779999999998</c:v>
                </c:pt>
                <c:pt idx="926">
                  <c:v>8.3153880000000004</c:v>
                </c:pt>
                <c:pt idx="927">
                  <c:v>8.0111899999999991</c:v>
                </c:pt>
                <c:pt idx="928">
                  <c:v>7.4368369999999997</c:v>
                </c:pt>
                <c:pt idx="929">
                  <c:v>5.8995179999999996</c:v>
                </c:pt>
                <c:pt idx="930">
                  <c:v>3.839159</c:v>
                </c:pt>
                <c:pt idx="931">
                  <c:v>2.1504259999999999</c:v>
                </c:pt>
                <c:pt idx="932">
                  <c:v>1.5579339999999999</c:v>
                </c:pt>
                <c:pt idx="933">
                  <c:v>0.81698789999999999</c:v>
                </c:pt>
                <c:pt idx="934">
                  <c:v>0.130885</c:v>
                </c:pt>
                <c:pt idx="935">
                  <c:v>-0.47475729999999999</c:v>
                </c:pt>
                <c:pt idx="936">
                  <c:v>-0.99074779999999996</c:v>
                </c:pt>
                <c:pt idx="937">
                  <c:v>-0.85116139999999996</c:v>
                </c:pt>
                <c:pt idx="938">
                  <c:v>-0.97512949999999998</c:v>
                </c:pt>
                <c:pt idx="939">
                  <c:v>-1.666169</c:v>
                </c:pt>
                <c:pt idx="940">
                  <c:v>-2.5963310000000002</c:v>
                </c:pt>
                <c:pt idx="941">
                  <c:v>-2.686134</c:v>
                </c:pt>
                <c:pt idx="942">
                  <c:v>-2.4413140000000002</c:v>
                </c:pt>
                <c:pt idx="943">
                  <c:v>-2.5489799999999998</c:v>
                </c:pt>
                <c:pt idx="944">
                  <c:v>-1.513481E-2</c:v>
                </c:pt>
                <c:pt idx="945">
                  <c:v>3.3057590000000001</c:v>
                </c:pt>
                <c:pt idx="946">
                  <c:v>6.9246379999999998</c:v>
                </c:pt>
                <c:pt idx="947">
                  <c:v>7.2137560000000001</c:v>
                </c:pt>
                <c:pt idx="948">
                  <c:v>7.3436120000000003</c:v>
                </c:pt>
                <c:pt idx="949">
                  <c:v>7.5250370000000002</c:v>
                </c:pt>
                <c:pt idx="950">
                  <c:v>7.9504260000000002</c:v>
                </c:pt>
                <c:pt idx="951">
                  <c:v>7.8904490000000003</c:v>
                </c:pt>
                <c:pt idx="952">
                  <c:v>7.8845080000000003</c:v>
                </c:pt>
                <c:pt idx="953">
                  <c:v>6.6838680000000004</c:v>
                </c:pt>
                <c:pt idx="954">
                  <c:v>4.7938429999999999</c:v>
                </c:pt>
                <c:pt idx="955">
                  <c:v>3.0496340000000002</c:v>
                </c:pt>
                <c:pt idx="956">
                  <c:v>1.972342</c:v>
                </c:pt>
                <c:pt idx="957">
                  <c:v>0.7397956</c:v>
                </c:pt>
                <c:pt idx="958">
                  <c:v>0.48572539999999997</c:v>
                </c:pt>
                <c:pt idx="959">
                  <c:v>0.31544749999999999</c:v>
                </c:pt>
                <c:pt idx="960">
                  <c:v>-0.25075209999999998</c:v>
                </c:pt>
                <c:pt idx="961">
                  <c:v>-0.77803560000000005</c:v>
                </c:pt>
                <c:pt idx="962">
                  <c:v>0.69685229999999998</c:v>
                </c:pt>
                <c:pt idx="963">
                  <c:v>1.6722870000000001</c:v>
                </c:pt>
                <c:pt idx="964">
                  <c:v>2.7593730000000001</c:v>
                </c:pt>
                <c:pt idx="965">
                  <c:v>4.4630989999999997</c:v>
                </c:pt>
                <c:pt idx="966">
                  <c:v>3.3724850000000002</c:v>
                </c:pt>
                <c:pt idx="967">
                  <c:v>3.6429279999999999</c:v>
                </c:pt>
                <c:pt idx="968">
                  <c:v>6.2911020000000004</c:v>
                </c:pt>
                <c:pt idx="969">
                  <c:v>9.2682439999999993</c:v>
                </c:pt>
                <c:pt idx="970">
                  <c:v>9.7409440000000007</c:v>
                </c:pt>
                <c:pt idx="971">
                  <c:v>9.3358179999999997</c:v>
                </c:pt>
                <c:pt idx="972">
                  <c:v>12.64626</c:v>
                </c:pt>
                <c:pt idx="973">
                  <c:v>13.14715</c:v>
                </c:pt>
                <c:pt idx="974">
                  <c:v>12.92404</c:v>
                </c:pt>
                <c:pt idx="975">
                  <c:v>12.224170000000001</c:v>
                </c:pt>
                <c:pt idx="976">
                  <c:v>11.75037</c:v>
                </c:pt>
                <c:pt idx="977">
                  <c:v>10.984959999999999</c:v>
                </c:pt>
                <c:pt idx="978">
                  <c:v>10.768179999999999</c:v>
                </c:pt>
                <c:pt idx="979">
                  <c:v>10.76463</c:v>
                </c:pt>
                <c:pt idx="980">
                  <c:v>11.04416</c:v>
                </c:pt>
                <c:pt idx="981">
                  <c:v>10.99846</c:v>
                </c:pt>
                <c:pt idx="982">
                  <c:v>11.262040000000001</c:v>
                </c:pt>
                <c:pt idx="983">
                  <c:v>11.25436</c:v>
                </c:pt>
                <c:pt idx="984">
                  <c:v>11.49995</c:v>
                </c:pt>
                <c:pt idx="985">
                  <c:v>11.335380000000001</c:v>
                </c:pt>
                <c:pt idx="986">
                  <c:v>11.853529999999999</c:v>
                </c:pt>
                <c:pt idx="987">
                  <c:v>12.047079999999999</c:v>
                </c:pt>
                <c:pt idx="988">
                  <c:v>11.752370000000001</c:v>
                </c:pt>
                <c:pt idx="989">
                  <c:v>11.779019999999999</c:v>
                </c:pt>
                <c:pt idx="990">
                  <c:v>12.49545</c:v>
                </c:pt>
                <c:pt idx="991">
                  <c:v>13.69619</c:v>
                </c:pt>
                <c:pt idx="992">
                  <c:v>14.797420000000001</c:v>
                </c:pt>
                <c:pt idx="993">
                  <c:v>15.64706</c:v>
                </c:pt>
                <c:pt idx="994">
                  <c:v>16.308859999999999</c:v>
                </c:pt>
                <c:pt idx="995">
                  <c:v>16.809760000000001</c:v>
                </c:pt>
                <c:pt idx="996">
                  <c:v>17.438079999999999</c:v>
                </c:pt>
                <c:pt idx="997">
                  <c:v>16.753170000000001</c:v>
                </c:pt>
                <c:pt idx="998">
                  <c:v>15.980729999999999</c:v>
                </c:pt>
                <c:pt idx="999">
                  <c:v>15.16278</c:v>
                </c:pt>
                <c:pt idx="1000">
                  <c:v>14.141920000000001</c:v>
                </c:pt>
                <c:pt idx="1001">
                  <c:v>13.29853</c:v>
                </c:pt>
                <c:pt idx="1002">
                  <c:v>12.70388</c:v>
                </c:pt>
                <c:pt idx="1003">
                  <c:v>12.69674</c:v>
                </c:pt>
                <c:pt idx="1004">
                  <c:v>12.072089999999999</c:v>
                </c:pt>
                <c:pt idx="1005">
                  <c:v>12.01803</c:v>
                </c:pt>
                <c:pt idx="1006">
                  <c:v>12.384829999999999</c:v>
                </c:pt>
                <c:pt idx="1007">
                  <c:v>12.496309999999999</c:v>
                </c:pt>
                <c:pt idx="1008">
                  <c:v>12.48882</c:v>
                </c:pt>
                <c:pt idx="1009">
                  <c:v>12.14819</c:v>
                </c:pt>
                <c:pt idx="1010">
                  <c:v>11.523820000000001</c:v>
                </c:pt>
                <c:pt idx="1011">
                  <c:v>11.63513</c:v>
                </c:pt>
                <c:pt idx="1012">
                  <c:v>11.136189999999999</c:v>
                </c:pt>
                <c:pt idx="1013">
                  <c:v>10.52801</c:v>
                </c:pt>
                <c:pt idx="1014">
                  <c:v>10.162520000000001</c:v>
                </c:pt>
                <c:pt idx="1015">
                  <c:v>10.794689999999999</c:v>
                </c:pt>
                <c:pt idx="1016">
                  <c:v>11.47819</c:v>
                </c:pt>
                <c:pt idx="1017">
                  <c:v>14.08466</c:v>
                </c:pt>
                <c:pt idx="1018">
                  <c:v>14.5746</c:v>
                </c:pt>
                <c:pt idx="1019">
                  <c:v>15.1731</c:v>
                </c:pt>
                <c:pt idx="1020">
                  <c:v>16.72476</c:v>
                </c:pt>
                <c:pt idx="1021">
                  <c:v>15.131410000000001</c:v>
                </c:pt>
                <c:pt idx="1022">
                  <c:v>13.86314</c:v>
                </c:pt>
                <c:pt idx="1023">
                  <c:v>14.69821</c:v>
                </c:pt>
                <c:pt idx="1024">
                  <c:v>14.656639999999999</c:v>
                </c:pt>
                <c:pt idx="1025">
                  <c:v>13.57277</c:v>
                </c:pt>
                <c:pt idx="1026">
                  <c:v>12.124309999999999</c:v>
                </c:pt>
                <c:pt idx="1027">
                  <c:v>10.87561</c:v>
                </c:pt>
                <c:pt idx="1028">
                  <c:v>9.2807980000000008</c:v>
                </c:pt>
                <c:pt idx="1029">
                  <c:v>7.6583310000000004</c:v>
                </c:pt>
                <c:pt idx="1030">
                  <c:v>5.688701</c:v>
                </c:pt>
                <c:pt idx="1031">
                  <c:v>4.4757999999999996</c:v>
                </c:pt>
                <c:pt idx="1032">
                  <c:v>4.0423840000000002</c:v>
                </c:pt>
                <c:pt idx="1033">
                  <c:v>3.8232560000000002</c:v>
                </c:pt>
                <c:pt idx="1034">
                  <c:v>2.8787259999999999</c:v>
                </c:pt>
                <c:pt idx="1035">
                  <c:v>2.5743510000000001</c:v>
                </c:pt>
                <c:pt idx="1036">
                  <c:v>2.1241970000000001</c:v>
                </c:pt>
                <c:pt idx="1037">
                  <c:v>1.6795659999999999</c:v>
                </c:pt>
                <c:pt idx="1038">
                  <c:v>1.2839579999999999</c:v>
                </c:pt>
                <c:pt idx="1039">
                  <c:v>1.74268</c:v>
                </c:pt>
                <c:pt idx="1040">
                  <c:v>3.1509179999999999</c:v>
                </c:pt>
                <c:pt idx="1041">
                  <c:v>7.1133259999999998</c:v>
                </c:pt>
                <c:pt idx="1042">
                  <c:v>9.9344079999999995</c:v>
                </c:pt>
                <c:pt idx="1043">
                  <c:v>9.2571879999999993</c:v>
                </c:pt>
                <c:pt idx="1044">
                  <c:v>9.3265229999999999</c:v>
                </c:pt>
                <c:pt idx="1045">
                  <c:v>10.012219999999999</c:v>
                </c:pt>
                <c:pt idx="1046">
                  <c:v>10.712339999999999</c:v>
                </c:pt>
                <c:pt idx="1047">
                  <c:v>9.8478759999999994</c:v>
                </c:pt>
                <c:pt idx="1048">
                  <c:v>9.6761820000000007</c:v>
                </c:pt>
                <c:pt idx="1049">
                  <c:v>8.4928930000000005</c:v>
                </c:pt>
                <c:pt idx="1050">
                  <c:v>7.30281</c:v>
                </c:pt>
                <c:pt idx="1051">
                  <c:v>6.070697</c:v>
                </c:pt>
                <c:pt idx="1052">
                  <c:v>5.0829519999999997</c:v>
                </c:pt>
                <c:pt idx="1053">
                  <c:v>5.8352250000000003</c:v>
                </c:pt>
                <c:pt idx="1054">
                  <c:v>7.0599550000000004</c:v>
                </c:pt>
                <c:pt idx="1055">
                  <c:v>8.1445329999999991</c:v>
                </c:pt>
                <c:pt idx="1056">
                  <c:v>7.7116369999999996</c:v>
                </c:pt>
                <c:pt idx="1057">
                  <c:v>7.1634869999999999</c:v>
                </c:pt>
                <c:pt idx="1058">
                  <c:v>7.0826349999999998</c:v>
                </c:pt>
                <c:pt idx="1059">
                  <c:v>7.2050239999999999</c:v>
                </c:pt>
                <c:pt idx="1060">
                  <c:v>7.1027889999999996</c:v>
                </c:pt>
                <c:pt idx="1061">
                  <c:v>9.8606259999999999</c:v>
                </c:pt>
                <c:pt idx="1062">
                  <c:v>8.4824839999999995</c:v>
                </c:pt>
                <c:pt idx="1063">
                  <c:v>8.2989739999999994</c:v>
                </c:pt>
                <c:pt idx="1064">
                  <c:v>9.4380330000000008</c:v>
                </c:pt>
                <c:pt idx="1065">
                  <c:v>10.0489</c:v>
                </c:pt>
                <c:pt idx="1066">
                  <c:v>9.6312270000000009</c:v>
                </c:pt>
                <c:pt idx="1067">
                  <c:v>12.030609999999999</c:v>
                </c:pt>
                <c:pt idx="1068">
                  <c:v>13.51356</c:v>
                </c:pt>
                <c:pt idx="1069">
                  <c:v>12.18051</c:v>
                </c:pt>
                <c:pt idx="1070">
                  <c:v>5.8533900000000001</c:v>
                </c:pt>
                <c:pt idx="1071">
                  <c:v>4.6806859999999997</c:v>
                </c:pt>
                <c:pt idx="1072">
                  <c:v>6.2457500000000001</c:v>
                </c:pt>
                <c:pt idx="1073">
                  <c:v>6.0346200000000003</c:v>
                </c:pt>
                <c:pt idx="1074">
                  <c:v>6.1005029999999998</c:v>
                </c:pt>
                <c:pt idx="1075">
                  <c:v>6.7201360000000001</c:v>
                </c:pt>
                <c:pt idx="1076">
                  <c:v>7.0581940000000003</c:v>
                </c:pt>
                <c:pt idx="1077">
                  <c:v>7.2696690000000004</c:v>
                </c:pt>
                <c:pt idx="1078">
                  <c:v>7.3632109999999997</c:v>
                </c:pt>
                <c:pt idx="1079">
                  <c:v>7.3741450000000004</c:v>
                </c:pt>
                <c:pt idx="1080">
                  <c:v>6.9986329999999999</c:v>
                </c:pt>
                <c:pt idx="1081">
                  <c:v>6.4162759999999999</c:v>
                </c:pt>
                <c:pt idx="1082">
                  <c:v>6.0721920000000003</c:v>
                </c:pt>
                <c:pt idx="1083">
                  <c:v>6.1669039999999997</c:v>
                </c:pt>
                <c:pt idx="1084">
                  <c:v>5.7885720000000003</c:v>
                </c:pt>
                <c:pt idx="1085">
                  <c:v>5.6818489999999997</c:v>
                </c:pt>
                <c:pt idx="1086">
                  <c:v>5.6129519999999999</c:v>
                </c:pt>
                <c:pt idx="1087">
                  <c:v>5.4288860000000003</c:v>
                </c:pt>
                <c:pt idx="1088">
                  <c:v>7.1996969999999996</c:v>
                </c:pt>
                <c:pt idx="1089">
                  <c:v>8.4073670000000007</c:v>
                </c:pt>
                <c:pt idx="1090">
                  <c:v>9.2320170000000008</c:v>
                </c:pt>
                <c:pt idx="1091">
                  <c:v>9.9902250000000006</c:v>
                </c:pt>
                <c:pt idx="1092">
                  <c:v>10.555669999999999</c:v>
                </c:pt>
                <c:pt idx="1093">
                  <c:v>10.842610000000001</c:v>
                </c:pt>
                <c:pt idx="1094">
                  <c:v>11.373049999999999</c:v>
                </c:pt>
                <c:pt idx="1095">
                  <c:v>11.2163</c:v>
                </c:pt>
                <c:pt idx="1096">
                  <c:v>10.809659999999999</c:v>
                </c:pt>
                <c:pt idx="1097">
                  <c:v>9.2429410000000001</c:v>
                </c:pt>
                <c:pt idx="1098">
                  <c:v>6.7732029999999996</c:v>
                </c:pt>
                <c:pt idx="1099">
                  <c:v>5.3637569999999997</c:v>
                </c:pt>
                <c:pt idx="1100">
                  <c:v>5.13659</c:v>
                </c:pt>
                <c:pt idx="1101">
                  <c:v>4.9789009999999996</c:v>
                </c:pt>
                <c:pt idx="1102">
                  <c:v>4.147329</c:v>
                </c:pt>
                <c:pt idx="1103">
                  <c:v>2.8651059999999999</c:v>
                </c:pt>
                <c:pt idx="1104">
                  <c:v>1.5560989999999999</c:v>
                </c:pt>
                <c:pt idx="1105">
                  <c:v>1.019865</c:v>
                </c:pt>
                <c:pt idx="1106">
                  <c:v>0.38966070000000003</c:v>
                </c:pt>
                <c:pt idx="1107">
                  <c:v>-0.1214662</c:v>
                </c:pt>
                <c:pt idx="1108">
                  <c:v>-0.90140030000000004</c:v>
                </c:pt>
                <c:pt idx="1109">
                  <c:v>-1.1179559999999999</c:v>
                </c:pt>
                <c:pt idx="1110">
                  <c:v>-1.5650200000000001</c:v>
                </c:pt>
                <c:pt idx="1111">
                  <c:v>-1.288848</c:v>
                </c:pt>
                <c:pt idx="1112">
                  <c:v>1.4691080000000001</c:v>
                </c:pt>
                <c:pt idx="1113">
                  <c:v>5.36334</c:v>
                </c:pt>
                <c:pt idx="1114">
                  <c:v>8.0932289999999991</c:v>
                </c:pt>
                <c:pt idx="1115">
                  <c:v>9.5893660000000001</c:v>
                </c:pt>
                <c:pt idx="1116">
                  <c:v>11.03191</c:v>
                </c:pt>
                <c:pt idx="1117">
                  <c:v>11.608219999999999</c:v>
                </c:pt>
                <c:pt idx="1118">
                  <c:v>11.775930000000001</c:v>
                </c:pt>
                <c:pt idx="1119">
                  <c:v>11.10549</c:v>
                </c:pt>
                <c:pt idx="1120">
                  <c:v>10.21801</c:v>
                </c:pt>
                <c:pt idx="1121">
                  <c:v>8.3674700000000009</c:v>
                </c:pt>
                <c:pt idx="1122">
                  <c:v>5.0241660000000001</c:v>
                </c:pt>
                <c:pt idx="1123">
                  <c:v>3.7683580000000001</c:v>
                </c:pt>
                <c:pt idx="1124">
                  <c:v>3.2978830000000001</c:v>
                </c:pt>
                <c:pt idx="1125">
                  <c:v>3.0578050000000001</c:v>
                </c:pt>
                <c:pt idx="1126">
                  <c:v>2.10337</c:v>
                </c:pt>
                <c:pt idx="1127">
                  <c:v>1.541787</c:v>
                </c:pt>
                <c:pt idx="1128">
                  <c:v>1.4447049999999999</c:v>
                </c:pt>
                <c:pt idx="1129">
                  <c:v>0.93807410000000002</c:v>
                </c:pt>
                <c:pt idx="1130">
                  <c:v>0.52877929999999995</c:v>
                </c:pt>
                <c:pt idx="1131">
                  <c:v>-0.18999440000000001</c:v>
                </c:pt>
                <c:pt idx="1132">
                  <c:v>-0.54691230000000002</c:v>
                </c:pt>
                <c:pt idx="1133">
                  <c:v>-0.96707359999999998</c:v>
                </c:pt>
                <c:pt idx="1134">
                  <c:v>-1.043485</c:v>
                </c:pt>
                <c:pt idx="1135">
                  <c:v>-0.88597669999999995</c:v>
                </c:pt>
                <c:pt idx="1136">
                  <c:v>1.8283780000000001</c:v>
                </c:pt>
                <c:pt idx="1137">
                  <c:v>6.3780479999999997</c:v>
                </c:pt>
                <c:pt idx="1138">
                  <c:v>8.7222779999999993</c:v>
                </c:pt>
                <c:pt idx="1139">
                  <c:v>8.7018590000000007</c:v>
                </c:pt>
                <c:pt idx="1140">
                  <c:v>8.7011889999999994</c:v>
                </c:pt>
                <c:pt idx="1141">
                  <c:v>8.8098539999999996</c:v>
                </c:pt>
                <c:pt idx="1142">
                  <c:v>9.6395850000000003</c:v>
                </c:pt>
                <c:pt idx="1143">
                  <c:v>9.8275919999999992</c:v>
                </c:pt>
                <c:pt idx="1144">
                  <c:v>9.2112149999999993</c:v>
                </c:pt>
                <c:pt idx="1145">
                  <c:v>7.9417330000000002</c:v>
                </c:pt>
                <c:pt idx="1146">
                  <c:v>6.2948620000000002</c:v>
                </c:pt>
                <c:pt idx="1147">
                  <c:v>4.4532059999999998</c:v>
                </c:pt>
                <c:pt idx="1148">
                  <c:v>4.1204140000000002</c:v>
                </c:pt>
                <c:pt idx="1149">
                  <c:v>3.8731800000000001</c:v>
                </c:pt>
                <c:pt idx="1150">
                  <c:v>3.026132</c:v>
                </c:pt>
                <c:pt idx="1151">
                  <c:v>2.2553939999999999</c:v>
                </c:pt>
                <c:pt idx="1152">
                  <c:v>2.001633</c:v>
                </c:pt>
                <c:pt idx="1153">
                  <c:v>0.88541340000000002</c:v>
                </c:pt>
                <c:pt idx="1154">
                  <c:v>1.047401</c:v>
                </c:pt>
                <c:pt idx="1155">
                  <c:v>1.118684</c:v>
                </c:pt>
                <c:pt idx="1156">
                  <c:v>1.147346</c:v>
                </c:pt>
                <c:pt idx="1157">
                  <c:v>1.1731819999999999</c:v>
                </c:pt>
                <c:pt idx="1158">
                  <c:v>0.65359400000000001</c:v>
                </c:pt>
                <c:pt idx="1159">
                  <c:v>1.9763120000000001</c:v>
                </c:pt>
                <c:pt idx="1160">
                  <c:v>5.833596</c:v>
                </c:pt>
                <c:pt idx="1161">
                  <c:v>10.35633</c:v>
                </c:pt>
                <c:pt idx="1162">
                  <c:v>12.043340000000001</c:v>
                </c:pt>
                <c:pt idx="1163">
                  <c:v>13.01449</c:v>
                </c:pt>
                <c:pt idx="1164">
                  <c:v>14.525679999999999</c:v>
                </c:pt>
                <c:pt idx="1165">
                  <c:v>13.674910000000001</c:v>
                </c:pt>
                <c:pt idx="1166">
                  <c:v>13.25508</c:v>
                </c:pt>
                <c:pt idx="1167">
                  <c:v>13.821949999999999</c:v>
                </c:pt>
                <c:pt idx="1168">
                  <c:v>13.016</c:v>
                </c:pt>
                <c:pt idx="1169">
                  <c:v>11.653269999999999</c:v>
                </c:pt>
                <c:pt idx="1170">
                  <c:v>9.4696490000000004</c:v>
                </c:pt>
                <c:pt idx="1171">
                  <c:v>6.6536059999999999</c:v>
                </c:pt>
                <c:pt idx="1172">
                  <c:v>5.6148579999999999</c:v>
                </c:pt>
                <c:pt idx="1173">
                  <c:v>6.1014119999999998</c:v>
                </c:pt>
                <c:pt idx="1174">
                  <c:v>6.7649010000000001</c:v>
                </c:pt>
                <c:pt idx="1175">
                  <c:v>6.8116779999999997</c:v>
                </c:pt>
                <c:pt idx="1176">
                  <c:v>6.7119450000000001</c:v>
                </c:pt>
                <c:pt idx="1177">
                  <c:v>6.2803500000000003</c:v>
                </c:pt>
                <c:pt idx="1178">
                  <c:v>5.768497</c:v>
                </c:pt>
                <c:pt idx="1179">
                  <c:v>5.6664940000000001</c:v>
                </c:pt>
                <c:pt idx="1180">
                  <c:v>4.3971410000000004</c:v>
                </c:pt>
                <c:pt idx="1181">
                  <c:v>4.5828439999999997</c:v>
                </c:pt>
                <c:pt idx="1182">
                  <c:v>4.6714339999999996</c:v>
                </c:pt>
                <c:pt idx="1183">
                  <c:v>5.2618090000000004</c:v>
                </c:pt>
                <c:pt idx="1184">
                  <c:v>7.8039449999999997</c:v>
                </c:pt>
                <c:pt idx="1185">
                  <c:v>11.188459999999999</c:v>
                </c:pt>
                <c:pt idx="1186">
                  <c:v>11.340439999999999</c:v>
                </c:pt>
                <c:pt idx="1187">
                  <c:v>11.2331</c:v>
                </c:pt>
                <c:pt idx="1188">
                  <c:v>11.066800000000001</c:v>
                </c:pt>
                <c:pt idx="1189">
                  <c:v>11.454660000000001</c:v>
                </c:pt>
                <c:pt idx="1190">
                  <c:v>11.32972</c:v>
                </c:pt>
                <c:pt idx="1191">
                  <c:v>12.81728</c:v>
                </c:pt>
                <c:pt idx="1192">
                  <c:v>13.82639</c:v>
                </c:pt>
                <c:pt idx="1193">
                  <c:v>11.35239</c:v>
                </c:pt>
                <c:pt idx="1194">
                  <c:v>9.9840450000000001</c:v>
                </c:pt>
                <c:pt idx="1195">
                  <c:v>9.4532509999999998</c:v>
                </c:pt>
                <c:pt idx="1196">
                  <c:v>9.0776230000000009</c:v>
                </c:pt>
                <c:pt idx="1197">
                  <c:v>9.0865390000000001</c:v>
                </c:pt>
                <c:pt idx="1198">
                  <c:v>7.9256520000000004</c:v>
                </c:pt>
                <c:pt idx="1199">
                  <c:v>6.3670980000000004</c:v>
                </c:pt>
                <c:pt idx="1200">
                  <c:v>5.1195399999999998</c:v>
                </c:pt>
                <c:pt idx="1201">
                  <c:v>4.3480829999999999</c:v>
                </c:pt>
                <c:pt idx="1202">
                  <c:v>5.3270840000000002</c:v>
                </c:pt>
                <c:pt idx="1203">
                  <c:v>5.7878100000000003</c:v>
                </c:pt>
                <c:pt idx="1204">
                  <c:v>5.3846740000000004</c:v>
                </c:pt>
                <c:pt idx="1205">
                  <c:v>5.6170400000000003</c:v>
                </c:pt>
                <c:pt idx="1206">
                  <c:v>5.0468229999999998</c:v>
                </c:pt>
                <c:pt idx="1207">
                  <c:v>5.6974080000000002</c:v>
                </c:pt>
                <c:pt idx="1208">
                  <c:v>6.3049770000000001</c:v>
                </c:pt>
                <c:pt idx="1209">
                  <c:v>7.392512</c:v>
                </c:pt>
                <c:pt idx="1210">
                  <c:v>8.0937990000000006</c:v>
                </c:pt>
                <c:pt idx="1211">
                  <c:v>8.8641850000000009</c:v>
                </c:pt>
                <c:pt idx="1212">
                  <c:v>7.98536</c:v>
                </c:pt>
                <c:pt idx="1213">
                  <c:v>6.4819040000000001</c:v>
                </c:pt>
                <c:pt idx="1214">
                  <c:v>5.3148340000000003</c:v>
                </c:pt>
                <c:pt idx="1215">
                  <c:v>7.6159660000000002</c:v>
                </c:pt>
                <c:pt idx="1216">
                  <c:v>8.0654310000000002</c:v>
                </c:pt>
                <c:pt idx="1217">
                  <c:v>6.676863</c:v>
                </c:pt>
                <c:pt idx="1218">
                  <c:v>5.1379210000000004</c:v>
                </c:pt>
                <c:pt idx="1219">
                  <c:v>3.997452</c:v>
                </c:pt>
                <c:pt idx="1220">
                  <c:v>3.5838070000000002</c:v>
                </c:pt>
                <c:pt idx="1221">
                  <c:v>3.244157</c:v>
                </c:pt>
                <c:pt idx="1222">
                  <c:v>3.2326109999999999</c:v>
                </c:pt>
                <c:pt idx="1223">
                  <c:v>3.0903939999999999</c:v>
                </c:pt>
                <c:pt idx="1224">
                  <c:v>3.0414539999999999</c:v>
                </c:pt>
                <c:pt idx="1225">
                  <c:v>3.2271670000000001</c:v>
                </c:pt>
                <c:pt idx="1226">
                  <c:v>2.4543529999999998</c:v>
                </c:pt>
                <c:pt idx="1227">
                  <c:v>2.5160179999999999</c:v>
                </c:pt>
                <c:pt idx="1228">
                  <c:v>2.693495</c:v>
                </c:pt>
                <c:pt idx="1229">
                  <c:v>1.709098</c:v>
                </c:pt>
                <c:pt idx="1230">
                  <c:v>0.58404270000000003</c:v>
                </c:pt>
                <c:pt idx="1231">
                  <c:v>0.73883670000000001</c:v>
                </c:pt>
                <c:pt idx="1232">
                  <c:v>3.2319810000000002</c:v>
                </c:pt>
                <c:pt idx="1233">
                  <c:v>6.0933260000000002</c:v>
                </c:pt>
                <c:pt idx="1234">
                  <c:v>8.1422170000000005</c:v>
                </c:pt>
                <c:pt idx="1235">
                  <c:v>9.5877160000000003</c:v>
                </c:pt>
                <c:pt idx="1236">
                  <c:v>10.5336</c:v>
                </c:pt>
                <c:pt idx="1237">
                  <c:v>9.1034810000000004</c:v>
                </c:pt>
                <c:pt idx="1238">
                  <c:v>9.2567339999999998</c:v>
                </c:pt>
                <c:pt idx="1239">
                  <c:v>9.3983240000000006</c:v>
                </c:pt>
                <c:pt idx="1240">
                  <c:v>9.3270820000000008</c:v>
                </c:pt>
                <c:pt idx="1241">
                  <c:v>7.9335019999999998</c:v>
                </c:pt>
                <c:pt idx="1242">
                  <c:v>5.3936780000000004</c:v>
                </c:pt>
                <c:pt idx="1243">
                  <c:v>4.0252220000000003</c:v>
                </c:pt>
                <c:pt idx="1244">
                  <c:v>3.039469</c:v>
                </c:pt>
                <c:pt idx="1245">
                  <c:v>2.7311770000000002</c:v>
                </c:pt>
                <c:pt idx="1246">
                  <c:v>3.7390910000000002</c:v>
                </c:pt>
                <c:pt idx="1247">
                  <c:v>3.1498270000000002</c:v>
                </c:pt>
                <c:pt idx="1248">
                  <c:v>4.3740730000000001</c:v>
                </c:pt>
                <c:pt idx="1249">
                  <c:v>3.4804550000000001</c:v>
                </c:pt>
                <c:pt idx="1250">
                  <c:v>4.163316</c:v>
                </c:pt>
                <c:pt idx="1251">
                  <c:v>4.1382250000000003</c:v>
                </c:pt>
                <c:pt idx="1252">
                  <c:v>4.3235349999999997</c:v>
                </c:pt>
                <c:pt idx="1253">
                  <c:v>4.1878570000000002</c:v>
                </c:pt>
                <c:pt idx="1254">
                  <c:v>3.4287450000000002</c:v>
                </c:pt>
                <c:pt idx="1255">
                  <c:v>3.4415140000000002</c:v>
                </c:pt>
                <c:pt idx="1256">
                  <c:v>5.0597099999999999</c:v>
                </c:pt>
                <c:pt idx="1257">
                  <c:v>6.0836889999999997</c:v>
                </c:pt>
                <c:pt idx="1258">
                  <c:v>7.1790120000000002</c:v>
                </c:pt>
                <c:pt idx="1259">
                  <c:v>7.9848999999999997</c:v>
                </c:pt>
                <c:pt idx="1260">
                  <c:v>8.5747440000000008</c:v>
                </c:pt>
                <c:pt idx="1261">
                  <c:v>9.0898620000000001</c:v>
                </c:pt>
                <c:pt idx="1262">
                  <c:v>9.038195</c:v>
                </c:pt>
                <c:pt idx="1263">
                  <c:v>8.8102429999999998</c:v>
                </c:pt>
                <c:pt idx="1264">
                  <c:v>8.4350970000000007</c:v>
                </c:pt>
                <c:pt idx="1265">
                  <c:v>6.8609080000000002</c:v>
                </c:pt>
                <c:pt idx="1266">
                  <c:v>4.4021129999999999</c:v>
                </c:pt>
                <c:pt idx="1267">
                  <c:v>2.3654929999999998</c:v>
                </c:pt>
                <c:pt idx="1268">
                  <c:v>1.33958</c:v>
                </c:pt>
                <c:pt idx="1269">
                  <c:v>-0.18042</c:v>
                </c:pt>
                <c:pt idx="1270">
                  <c:v>1.6573290000000001</c:v>
                </c:pt>
                <c:pt idx="1271">
                  <c:v>1.2104459999999999</c:v>
                </c:pt>
                <c:pt idx="1272">
                  <c:v>-0.86337900000000001</c:v>
                </c:pt>
                <c:pt idx="1273">
                  <c:v>-1.1620900000000001</c:v>
                </c:pt>
                <c:pt idx="1274">
                  <c:v>-1.115642</c:v>
                </c:pt>
                <c:pt idx="1275">
                  <c:v>-1.6370960000000001</c:v>
                </c:pt>
                <c:pt idx="1276">
                  <c:v>-2.2754110000000001</c:v>
                </c:pt>
                <c:pt idx="1277">
                  <c:v>-1.864349</c:v>
                </c:pt>
                <c:pt idx="1278">
                  <c:v>-1.697336</c:v>
                </c:pt>
                <c:pt idx="1279">
                  <c:v>-0.52987519999999999</c:v>
                </c:pt>
                <c:pt idx="1280">
                  <c:v>3.6811479999999999</c:v>
                </c:pt>
                <c:pt idx="1281">
                  <c:v>8.6172769999999996</c:v>
                </c:pt>
                <c:pt idx="1282">
                  <c:v>9.7570289999999993</c:v>
                </c:pt>
                <c:pt idx="1283">
                  <c:v>9.9290950000000002</c:v>
                </c:pt>
                <c:pt idx="1284">
                  <c:v>11.283950000000001</c:v>
                </c:pt>
                <c:pt idx="1285">
                  <c:v>12.413069999999999</c:v>
                </c:pt>
                <c:pt idx="1286">
                  <c:v>13.79401</c:v>
                </c:pt>
                <c:pt idx="1287">
                  <c:v>14.498620000000001</c:v>
                </c:pt>
                <c:pt idx="1288">
                  <c:v>13.27904</c:v>
                </c:pt>
                <c:pt idx="1289">
                  <c:v>11.82569</c:v>
                </c:pt>
                <c:pt idx="1290">
                  <c:v>11.38799</c:v>
                </c:pt>
                <c:pt idx="1291">
                  <c:v>10.84483</c:v>
                </c:pt>
                <c:pt idx="1292">
                  <c:v>11.00615</c:v>
                </c:pt>
                <c:pt idx="1293">
                  <c:v>10.639189999999999</c:v>
                </c:pt>
                <c:pt idx="1294">
                  <c:v>9.2250049999999995</c:v>
                </c:pt>
                <c:pt idx="1295">
                  <c:v>8.716761</c:v>
                </c:pt>
                <c:pt idx="1296">
                  <c:v>8.7228759999999994</c:v>
                </c:pt>
                <c:pt idx="1297">
                  <c:v>7.8944979999999996</c:v>
                </c:pt>
                <c:pt idx="1298">
                  <c:v>7.3215640000000004</c:v>
                </c:pt>
                <c:pt idx="1299">
                  <c:v>6.3975410000000004</c:v>
                </c:pt>
                <c:pt idx="1300">
                  <c:v>6.9433350000000003</c:v>
                </c:pt>
                <c:pt idx="1301">
                  <c:v>7.6710079999999996</c:v>
                </c:pt>
                <c:pt idx="1302">
                  <c:v>7.2790920000000003</c:v>
                </c:pt>
                <c:pt idx="1303">
                  <c:v>6.7010930000000002</c:v>
                </c:pt>
                <c:pt idx="1304">
                  <c:v>8.1669889999999992</c:v>
                </c:pt>
                <c:pt idx="1305">
                  <c:v>9.1780500000000007</c:v>
                </c:pt>
                <c:pt idx="1306">
                  <c:v>10.85159</c:v>
                </c:pt>
                <c:pt idx="1307">
                  <c:v>12.133089999999999</c:v>
                </c:pt>
                <c:pt idx="1308">
                  <c:v>12.474399999999999</c:v>
                </c:pt>
                <c:pt idx="1309">
                  <c:v>13.143890000000001</c:v>
                </c:pt>
                <c:pt idx="1310">
                  <c:v>14.661569999999999</c:v>
                </c:pt>
                <c:pt idx="1311">
                  <c:v>15.272600000000001</c:v>
                </c:pt>
                <c:pt idx="1312">
                  <c:v>13.89762</c:v>
                </c:pt>
                <c:pt idx="1313">
                  <c:v>11.59501</c:v>
                </c:pt>
                <c:pt idx="1314">
                  <c:v>9.010472</c:v>
                </c:pt>
                <c:pt idx="1315">
                  <c:v>7.478675</c:v>
                </c:pt>
                <c:pt idx="1316">
                  <c:v>6.3283529999999999</c:v>
                </c:pt>
                <c:pt idx="1317">
                  <c:v>5.9761069999999998</c:v>
                </c:pt>
                <c:pt idx="1318">
                  <c:v>5.7387370000000004</c:v>
                </c:pt>
                <c:pt idx="1319">
                  <c:v>4.8779500000000002</c:v>
                </c:pt>
                <c:pt idx="1320">
                  <c:v>4.8816639999999998</c:v>
                </c:pt>
                <c:pt idx="1321">
                  <c:v>4.7522950000000002</c:v>
                </c:pt>
                <c:pt idx="1322">
                  <c:v>3.8763830000000001</c:v>
                </c:pt>
                <c:pt idx="1323">
                  <c:v>3.3647089999999999</c:v>
                </c:pt>
                <c:pt idx="1324">
                  <c:v>2.8840919999999999</c:v>
                </c:pt>
                <c:pt idx="1325">
                  <c:v>2.1622270000000001</c:v>
                </c:pt>
                <c:pt idx="1326">
                  <c:v>2.106115</c:v>
                </c:pt>
                <c:pt idx="1327">
                  <c:v>3.2127050000000001</c:v>
                </c:pt>
                <c:pt idx="1328">
                  <c:v>8.2237030000000004</c:v>
                </c:pt>
                <c:pt idx="1329">
                  <c:v>10.672560000000001</c:v>
                </c:pt>
                <c:pt idx="1330">
                  <c:v>11.75047</c:v>
                </c:pt>
                <c:pt idx="1331">
                  <c:v>11.75005</c:v>
                </c:pt>
                <c:pt idx="1332">
                  <c:v>11.509679999999999</c:v>
                </c:pt>
                <c:pt idx="1333">
                  <c:v>11.546519999999999</c:v>
                </c:pt>
                <c:pt idx="1334">
                  <c:v>11.4849</c:v>
                </c:pt>
                <c:pt idx="1335">
                  <c:v>11.01484</c:v>
                </c:pt>
                <c:pt idx="1336">
                  <c:v>10.10779</c:v>
                </c:pt>
                <c:pt idx="1337">
                  <c:v>10.04142</c:v>
                </c:pt>
                <c:pt idx="1338">
                  <c:v>8.4684600000000003</c:v>
                </c:pt>
                <c:pt idx="1339">
                  <c:v>6.833405</c:v>
                </c:pt>
                <c:pt idx="1340">
                  <c:v>6.2640229999999999</c:v>
                </c:pt>
                <c:pt idx="1341">
                  <c:v>5.7179859999999998</c:v>
                </c:pt>
                <c:pt idx="1342">
                  <c:v>5.8501820000000002</c:v>
                </c:pt>
                <c:pt idx="1343">
                  <c:v>5.4872750000000003</c:v>
                </c:pt>
                <c:pt idx="1344">
                  <c:v>5.3409339999999998</c:v>
                </c:pt>
                <c:pt idx="1345">
                  <c:v>4.9139470000000003</c:v>
                </c:pt>
                <c:pt idx="1346">
                  <c:v>4.9114170000000001</c:v>
                </c:pt>
                <c:pt idx="1347">
                  <c:v>4.712161</c:v>
                </c:pt>
                <c:pt idx="1348">
                  <c:v>4.7806829999999998</c:v>
                </c:pt>
                <c:pt idx="1349">
                  <c:v>5.714067</c:v>
                </c:pt>
                <c:pt idx="1350">
                  <c:v>6.8494250000000001</c:v>
                </c:pt>
                <c:pt idx="1351">
                  <c:v>8.4258570000000006</c:v>
                </c:pt>
                <c:pt idx="1352">
                  <c:v>9.9429529999999993</c:v>
                </c:pt>
                <c:pt idx="1353">
                  <c:v>10.893560000000001</c:v>
                </c:pt>
                <c:pt idx="1354">
                  <c:v>11.97588</c:v>
                </c:pt>
                <c:pt idx="1355">
                  <c:v>13.572749999999999</c:v>
                </c:pt>
                <c:pt idx="1356">
                  <c:v>14.55031</c:v>
                </c:pt>
                <c:pt idx="1357">
                  <c:v>15.73363</c:v>
                </c:pt>
                <c:pt idx="1358">
                  <c:v>14.67815</c:v>
                </c:pt>
                <c:pt idx="1359">
                  <c:v>12.9161</c:v>
                </c:pt>
                <c:pt idx="1360">
                  <c:v>12.69585</c:v>
                </c:pt>
                <c:pt idx="1361">
                  <c:v>11.94623</c:v>
                </c:pt>
                <c:pt idx="1362">
                  <c:v>10.59277</c:v>
                </c:pt>
                <c:pt idx="1363">
                  <c:v>10.42374</c:v>
                </c:pt>
                <c:pt idx="1364">
                  <c:v>10.56068</c:v>
                </c:pt>
                <c:pt idx="1365">
                  <c:v>9.9127580000000002</c:v>
                </c:pt>
                <c:pt idx="1366">
                  <c:v>8.4095879999999994</c:v>
                </c:pt>
                <c:pt idx="1367">
                  <c:v>7.3028930000000001</c:v>
                </c:pt>
                <c:pt idx="1368">
                  <c:v>4.6476540000000002</c:v>
                </c:pt>
                <c:pt idx="1369">
                  <c:v>4.6741190000000001</c:v>
                </c:pt>
                <c:pt idx="1370">
                  <c:v>3.2718690000000001</c:v>
                </c:pt>
                <c:pt idx="1371">
                  <c:v>2.1374650000000002</c:v>
                </c:pt>
                <c:pt idx="1372">
                  <c:v>3.680669</c:v>
                </c:pt>
                <c:pt idx="1373">
                  <c:v>3.545372</c:v>
                </c:pt>
                <c:pt idx="1374">
                  <c:v>3.827893</c:v>
                </c:pt>
                <c:pt idx="1375">
                  <c:v>4.9921730000000002</c:v>
                </c:pt>
                <c:pt idx="1376">
                  <c:v>6.5567299999999999</c:v>
                </c:pt>
                <c:pt idx="1377">
                  <c:v>7.1733979999999997</c:v>
                </c:pt>
                <c:pt idx="1378">
                  <c:v>8.0899889999999992</c:v>
                </c:pt>
                <c:pt idx="1379">
                  <c:v>8.7718310000000006</c:v>
                </c:pt>
                <c:pt idx="1380">
                  <c:v>9.0530950000000008</c:v>
                </c:pt>
                <c:pt idx="1381">
                  <c:v>8.8687909999999999</c:v>
                </c:pt>
                <c:pt idx="1382">
                  <c:v>9.3803619999999999</c:v>
                </c:pt>
                <c:pt idx="1383">
                  <c:v>9.4434109999999993</c:v>
                </c:pt>
                <c:pt idx="1384">
                  <c:v>9.3262619999999998</c:v>
                </c:pt>
                <c:pt idx="1385">
                  <c:v>8.3980390000000007</c:v>
                </c:pt>
                <c:pt idx="1386">
                  <c:v>5.1835829999999996</c:v>
                </c:pt>
                <c:pt idx="1387">
                  <c:v>3.937001</c:v>
                </c:pt>
                <c:pt idx="1388">
                  <c:v>5.492076</c:v>
                </c:pt>
                <c:pt idx="1389">
                  <c:v>5.4514100000000001</c:v>
                </c:pt>
                <c:pt idx="1390">
                  <c:v>4.8845520000000002</c:v>
                </c:pt>
                <c:pt idx="1391">
                  <c:v>5.7685519999999997</c:v>
                </c:pt>
                <c:pt idx="1392">
                  <c:v>4.979247</c:v>
                </c:pt>
                <c:pt idx="1393">
                  <c:v>6.6927599999999998</c:v>
                </c:pt>
                <c:pt idx="1394">
                  <c:v>5.9877849999999997</c:v>
                </c:pt>
                <c:pt idx="1395">
                  <c:v>4.4671989999999999</c:v>
                </c:pt>
                <c:pt idx="1396">
                  <c:v>3.9579330000000001</c:v>
                </c:pt>
                <c:pt idx="1397">
                  <c:v>2.5434540000000001</c:v>
                </c:pt>
                <c:pt idx="1398">
                  <c:v>3.3417919999999999</c:v>
                </c:pt>
                <c:pt idx="1399">
                  <c:v>5.1086919999999996</c:v>
                </c:pt>
                <c:pt idx="1400">
                  <c:v>7.1952780000000001</c:v>
                </c:pt>
                <c:pt idx="1401">
                  <c:v>10.11647</c:v>
                </c:pt>
                <c:pt idx="1402">
                  <c:v>11.792630000000001</c:v>
                </c:pt>
                <c:pt idx="1403">
                  <c:v>7.4098439999999997</c:v>
                </c:pt>
                <c:pt idx="1404">
                  <c:v>6.40205</c:v>
                </c:pt>
                <c:pt idx="1405">
                  <c:v>8.4645519999999994</c:v>
                </c:pt>
                <c:pt idx="1406">
                  <c:v>10.112360000000001</c:v>
                </c:pt>
                <c:pt idx="1407">
                  <c:v>10.51807</c:v>
                </c:pt>
                <c:pt idx="1408">
                  <c:v>10.292</c:v>
                </c:pt>
                <c:pt idx="1409">
                  <c:v>8.9531069999999993</c:v>
                </c:pt>
                <c:pt idx="1410">
                  <c:v>7.8612979999999997</c:v>
                </c:pt>
                <c:pt idx="1411">
                  <c:v>6.2941209999999996</c:v>
                </c:pt>
                <c:pt idx="1412">
                  <c:v>4.384576</c:v>
                </c:pt>
                <c:pt idx="1413">
                  <c:v>3.19631</c:v>
                </c:pt>
                <c:pt idx="1414">
                  <c:v>2.7719450000000001</c:v>
                </c:pt>
                <c:pt idx="1415">
                  <c:v>2.9329670000000001</c:v>
                </c:pt>
                <c:pt idx="1416">
                  <c:v>2.8864179999999999</c:v>
                </c:pt>
                <c:pt idx="1417">
                  <c:v>3.1620050000000002</c:v>
                </c:pt>
                <c:pt idx="1418">
                  <c:v>2.0709309999999999</c:v>
                </c:pt>
                <c:pt idx="1419">
                  <c:v>0.80239119999999997</c:v>
                </c:pt>
                <c:pt idx="1420">
                  <c:v>-5.3559370000000002E-2</c:v>
                </c:pt>
                <c:pt idx="1421">
                  <c:v>-0.75890199999999997</c:v>
                </c:pt>
                <c:pt idx="1422">
                  <c:v>-1.291496</c:v>
                </c:pt>
                <c:pt idx="1423">
                  <c:v>-0.57842559999999998</c:v>
                </c:pt>
                <c:pt idx="1424">
                  <c:v>2.3311769999999998</c:v>
                </c:pt>
                <c:pt idx="1425">
                  <c:v>5.670032</c:v>
                </c:pt>
                <c:pt idx="1426">
                  <c:v>8.2035780000000003</c:v>
                </c:pt>
                <c:pt idx="1427">
                  <c:v>7.9264849999999996</c:v>
                </c:pt>
                <c:pt idx="1428">
                  <c:v>7.764507</c:v>
                </c:pt>
                <c:pt idx="1429">
                  <c:v>7.7831710000000003</c:v>
                </c:pt>
                <c:pt idx="1430">
                  <c:v>7.6217790000000001</c:v>
                </c:pt>
                <c:pt idx="1431">
                  <c:v>7.8072179999999998</c:v>
                </c:pt>
                <c:pt idx="1432">
                  <c:v>7.4590069999999997</c:v>
                </c:pt>
                <c:pt idx="1433">
                  <c:v>6.8250729999999997</c:v>
                </c:pt>
                <c:pt idx="1434">
                  <c:v>5.6559280000000003</c:v>
                </c:pt>
                <c:pt idx="1435">
                  <c:v>3.8596840000000001</c:v>
                </c:pt>
                <c:pt idx="1436">
                  <c:v>3.1089880000000001</c:v>
                </c:pt>
                <c:pt idx="1437">
                  <c:v>2.8816489999999999</c:v>
                </c:pt>
                <c:pt idx="1438">
                  <c:v>2.0228540000000002</c:v>
                </c:pt>
                <c:pt idx="1439">
                  <c:v>1.7081710000000001</c:v>
                </c:pt>
                <c:pt idx="1440">
                  <c:v>1.4365030000000001</c:v>
                </c:pt>
                <c:pt idx="1441">
                  <c:v>0.55924030000000002</c:v>
                </c:pt>
                <c:pt idx="1442">
                  <c:v>0.68630190000000002</c:v>
                </c:pt>
                <c:pt idx="1443">
                  <c:v>0.33735599999999999</c:v>
                </c:pt>
                <c:pt idx="1444">
                  <c:v>0.34899849999999999</c:v>
                </c:pt>
                <c:pt idx="1445">
                  <c:v>-0.54369149999999999</c:v>
                </c:pt>
                <c:pt idx="1446">
                  <c:v>-0.70709999999999995</c:v>
                </c:pt>
                <c:pt idx="1447">
                  <c:v>1.181182</c:v>
                </c:pt>
                <c:pt idx="1448">
                  <c:v>5.5809769999999999</c:v>
                </c:pt>
                <c:pt idx="1449">
                  <c:v>7.8617039999999996</c:v>
                </c:pt>
                <c:pt idx="1450">
                  <c:v>8.4764940000000006</c:v>
                </c:pt>
                <c:pt idx="1451">
                  <c:v>8.9454949999999993</c:v>
                </c:pt>
                <c:pt idx="1452">
                  <c:v>9.0071189999999994</c:v>
                </c:pt>
                <c:pt idx="1453">
                  <c:v>10.71345</c:v>
                </c:pt>
                <c:pt idx="1454">
                  <c:v>10.944750000000001</c:v>
                </c:pt>
                <c:pt idx="1455">
                  <c:v>11.325240000000001</c:v>
                </c:pt>
                <c:pt idx="1456">
                  <c:v>10.48921</c:v>
                </c:pt>
                <c:pt idx="1457">
                  <c:v>10.044140000000001</c:v>
                </c:pt>
                <c:pt idx="1458">
                  <c:v>9.0597239999999992</c:v>
                </c:pt>
                <c:pt idx="1459">
                  <c:v>10.99165</c:v>
                </c:pt>
                <c:pt idx="1460">
                  <c:v>13.33727</c:v>
                </c:pt>
                <c:pt idx="1461">
                  <c:v>11.95068</c:v>
                </c:pt>
                <c:pt idx="1462">
                  <c:v>11.46902</c:v>
                </c:pt>
                <c:pt idx="1463">
                  <c:v>11.008940000000001</c:v>
                </c:pt>
                <c:pt idx="1464">
                  <c:v>10.88449</c:v>
                </c:pt>
                <c:pt idx="1465">
                  <c:v>11.02014</c:v>
                </c:pt>
                <c:pt idx="1466">
                  <c:v>11.196009999999999</c:v>
                </c:pt>
                <c:pt idx="1467">
                  <c:v>10.434139999999999</c:v>
                </c:pt>
                <c:pt idx="1468">
                  <c:v>10.738960000000001</c:v>
                </c:pt>
                <c:pt idx="1469">
                  <c:v>12.548780000000001</c:v>
                </c:pt>
                <c:pt idx="1470">
                  <c:v>11.42249</c:v>
                </c:pt>
                <c:pt idx="1471">
                  <c:v>11.71604</c:v>
                </c:pt>
                <c:pt idx="1472">
                  <c:v>13.69257</c:v>
                </c:pt>
                <c:pt idx="1473">
                  <c:v>14.778309999999999</c:v>
                </c:pt>
                <c:pt idx="1474">
                  <c:v>14.43632</c:v>
                </c:pt>
                <c:pt idx="1475">
                  <c:v>15.6088</c:v>
                </c:pt>
                <c:pt idx="1476">
                  <c:v>15.90945</c:v>
                </c:pt>
                <c:pt idx="1477">
                  <c:v>15.542529999999999</c:v>
                </c:pt>
                <c:pt idx="1478">
                  <c:v>12.980689999999999</c:v>
                </c:pt>
                <c:pt idx="1479">
                  <c:v>11.89785</c:v>
                </c:pt>
                <c:pt idx="1480">
                  <c:v>11.4468</c:v>
                </c:pt>
                <c:pt idx="1481">
                  <c:v>10.304180000000001</c:v>
                </c:pt>
                <c:pt idx="1482">
                  <c:v>9.4633710000000004</c:v>
                </c:pt>
                <c:pt idx="1483">
                  <c:v>8.5772589999999997</c:v>
                </c:pt>
                <c:pt idx="1484">
                  <c:v>7.4312750000000003</c:v>
                </c:pt>
                <c:pt idx="1485">
                  <c:v>7.0981310000000004</c:v>
                </c:pt>
                <c:pt idx="1486">
                  <c:v>7.3983759999999998</c:v>
                </c:pt>
                <c:pt idx="1487">
                  <c:v>7.0457510000000001</c:v>
                </c:pt>
                <c:pt idx="1488">
                  <c:v>6.9895969999999998</c:v>
                </c:pt>
                <c:pt idx="1489">
                  <c:v>7.0133299999999998</c:v>
                </c:pt>
                <c:pt idx="1490">
                  <c:v>8.5526079999999993</c:v>
                </c:pt>
                <c:pt idx="1491">
                  <c:v>8.9534040000000008</c:v>
                </c:pt>
                <c:pt idx="1492">
                  <c:v>9.3896429999999995</c:v>
                </c:pt>
                <c:pt idx="1493">
                  <c:v>9.8669170000000008</c:v>
                </c:pt>
                <c:pt idx="1494">
                  <c:v>9.910266</c:v>
                </c:pt>
                <c:pt idx="1495">
                  <c:v>9.5973260000000007</c:v>
                </c:pt>
                <c:pt idx="1496">
                  <c:v>10.31704</c:v>
                </c:pt>
                <c:pt idx="1497">
                  <c:v>10.58624</c:v>
                </c:pt>
                <c:pt idx="1498">
                  <c:v>11.123049999999999</c:v>
                </c:pt>
                <c:pt idx="1499">
                  <c:v>11.08968</c:v>
                </c:pt>
                <c:pt idx="1500">
                  <c:v>11.08506</c:v>
                </c:pt>
                <c:pt idx="1501">
                  <c:v>11.16539</c:v>
                </c:pt>
                <c:pt idx="1502">
                  <c:v>11.235150000000001</c:v>
                </c:pt>
                <c:pt idx="1503">
                  <c:v>10.9475</c:v>
                </c:pt>
                <c:pt idx="1504">
                  <c:v>11.039300000000001</c:v>
                </c:pt>
                <c:pt idx="1505">
                  <c:v>10.354139999999999</c:v>
                </c:pt>
                <c:pt idx="1506">
                  <c:v>8.7341549999999994</c:v>
                </c:pt>
                <c:pt idx="1507">
                  <c:v>8.3028949999999995</c:v>
                </c:pt>
                <c:pt idx="1508">
                  <c:v>8.0714539999999992</c:v>
                </c:pt>
                <c:pt idx="1509">
                  <c:v>7.6379530000000004</c:v>
                </c:pt>
                <c:pt idx="1510">
                  <c:v>7.2622590000000002</c:v>
                </c:pt>
                <c:pt idx="1511">
                  <c:v>5.9085330000000003</c:v>
                </c:pt>
                <c:pt idx="1512">
                  <c:v>5.0731020000000004</c:v>
                </c:pt>
                <c:pt idx="1513">
                  <c:v>3.3130259999999998</c:v>
                </c:pt>
                <c:pt idx="1514">
                  <c:v>3.078865</c:v>
                </c:pt>
                <c:pt idx="1515">
                  <c:v>1.9287559999999999</c:v>
                </c:pt>
                <c:pt idx="1516">
                  <c:v>1.681462</c:v>
                </c:pt>
                <c:pt idx="1517">
                  <c:v>1.074071</c:v>
                </c:pt>
                <c:pt idx="1518">
                  <c:v>0.62292420000000004</c:v>
                </c:pt>
                <c:pt idx="1519">
                  <c:v>0.52977660000000004</c:v>
                </c:pt>
                <c:pt idx="1520">
                  <c:v>2.2222170000000001</c:v>
                </c:pt>
                <c:pt idx="1521">
                  <c:v>5.9258889999999997</c:v>
                </c:pt>
                <c:pt idx="1522">
                  <c:v>9.7708899999999996</c:v>
                </c:pt>
                <c:pt idx="1523">
                  <c:v>9.0092759999999998</c:v>
                </c:pt>
                <c:pt idx="1524">
                  <c:v>9.5619779999999999</c:v>
                </c:pt>
                <c:pt idx="1525">
                  <c:v>9.7449390000000005</c:v>
                </c:pt>
                <c:pt idx="1526">
                  <c:v>9.8504590000000007</c:v>
                </c:pt>
                <c:pt idx="1527">
                  <c:v>9.0872630000000001</c:v>
                </c:pt>
                <c:pt idx="1528">
                  <c:v>8.5261820000000004</c:v>
                </c:pt>
                <c:pt idx="1529">
                  <c:v>7.8943149999999997</c:v>
                </c:pt>
                <c:pt idx="1530">
                  <c:v>7.7852139999999999</c:v>
                </c:pt>
                <c:pt idx="1531">
                  <c:v>7.232113</c:v>
                </c:pt>
                <c:pt idx="1532">
                  <c:v>6.2423770000000003</c:v>
                </c:pt>
                <c:pt idx="1533">
                  <c:v>6.112616</c:v>
                </c:pt>
                <c:pt idx="1534">
                  <c:v>5.4923359999999999</c:v>
                </c:pt>
                <c:pt idx="1535">
                  <c:v>5.3012649999999999</c:v>
                </c:pt>
                <c:pt idx="1536">
                  <c:v>4.2855879999999997</c:v>
                </c:pt>
                <c:pt idx="1537">
                  <c:v>3.35717</c:v>
                </c:pt>
                <c:pt idx="1538">
                  <c:v>2.532038</c:v>
                </c:pt>
                <c:pt idx="1539">
                  <c:v>2.034198</c:v>
                </c:pt>
                <c:pt idx="1540">
                  <c:v>2.754804</c:v>
                </c:pt>
                <c:pt idx="1541">
                  <c:v>1.7302139999999999</c:v>
                </c:pt>
                <c:pt idx="1542">
                  <c:v>0.77411099999999999</c:v>
                </c:pt>
                <c:pt idx="1543">
                  <c:v>2.5302419999999999</c:v>
                </c:pt>
                <c:pt idx="1544">
                  <c:v>5.5752759999999997</c:v>
                </c:pt>
                <c:pt idx="1545">
                  <c:v>6.9322540000000004</c:v>
                </c:pt>
                <c:pt idx="1546">
                  <c:v>8.3933470000000003</c:v>
                </c:pt>
                <c:pt idx="1547">
                  <c:v>9.5162359999999993</c:v>
                </c:pt>
                <c:pt idx="1548">
                  <c:v>10.864560000000001</c:v>
                </c:pt>
                <c:pt idx="1549">
                  <c:v>11.986689999999999</c:v>
                </c:pt>
                <c:pt idx="1550">
                  <c:v>10.01876</c:v>
                </c:pt>
                <c:pt idx="1551">
                  <c:v>9.8979890000000008</c:v>
                </c:pt>
                <c:pt idx="1552">
                  <c:v>9.8618100000000002</c:v>
                </c:pt>
                <c:pt idx="1553">
                  <c:v>8.4423370000000002</c:v>
                </c:pt>
                <c:pt idx="1554">
                  <c:v>7.2543040000000003</c:v>
                </c:pt>
                <c:pt idx="1555">
                  <c:v>6.1356710000000003</c:v>
                </c:pt>
                <c:pt idx="1556">
                  <c:v>5.0188129999999997</c:v>
                </c:pt>
                <c:pt idx="1557">
                  <c:v>4.7248400000000004</c:v>
                </c:pt>
                <c:pt idx="1558">
                  <c:v>4.4695939999999998</c:v>
                </c:pt>
                <c:pt idx="1559">
                  <c:v>4.3937869999999997</c:v>
                </c:pt>
                <c:pt idx="1560">
                  <c:v>4.0698160000000003</c:v>
                </c:pt>
                <c:pt idx="1561">
                  <c:v>3.5720640000000001</c:v>
                </c:pt>
                <c:pt idx="1562">
                  <c:v>4.3241529999999999</c:v>
                </c:pt>
                <c:pt idx="1563">
                  <c:v>4.283023</c:v>
                </c:pt>
                <c:pt idx="1564">
                  <c:v>4.2401309999999999</c:v>
                </c:pt>
                <c:pt idx="1565">
                  <c:v>4.8561430000000003</c:v>
                </c:pt>
                <c:pt idx="1566">
                  <c:v>5.1999820000000003</c:v>
                </c:pt>
                <c:pt idx="1567">
                  <c:v>5.5727270000000004</c:v>
                </c:pt>
                <c:pt idx="1568">
                  <c:v>6.2664569999999999</c:v>
                </c:pt>
                <c:pt idx="1569">
                  <c:v>6.3891090000000004</c:v>
                </c:pt>
                <c:pt idx="1570">
                  <c:v>7.1538760000000003</c:v>
                </c:pt>
                <c:pt idx="1571">
                  <c:v>7.9053589999999998</c:v>
                </c:pt>
                <c:pt idx="1572">
                  <c:v>9.0468209999999996</c:v>
                </c:pt>
                <c:pt idx="1573">
                  <c:v>9.9761290000000002</c:v>
                </c:pt>
                <c:pt idx="1574">
                  <c:v>12.851660000000001</c:v>
                </c:pt>
                <c:pt idx="1575">
                  <c:v>13.46345</c:v>
                </c:pt>
                <c:pt idx="1576">
                  <c:v>14.72298</c:v>
                </c:pt>
                <c:pt idx="1577">
                  <c:v>12.92052</c:v>
                </c:pt>
                <c:pt idx="1578">
                  <c:v>11.073130000000001</c:v>
                </c:pt>
                <c:pt idx="1579">
                  <c:v>10.402570000000001</c:v>
                </c:pt>
                <c:pt idx="1580">
                  <c:v>10.02999</c:v>
                </c:pt>
                <c:pt idx="1581">
                  <c:v>9.6331910000000001</c:v>
                </c:pt>
                <c:pt idx="1582">
                  <c:v>8.0029120000000002</c:v>
                </c:pt>
                <c:pt idx="1583">
                  <c:v>6.0182890000000002</c:v>
                </c:pt>
                <c:pt idx="1584">
                  <c:v>5.0786150000000001</c:v>
                </c:pt>
                <c:pt idx="1585">
                  <c:v>3.9146190000000001</c:v>
                </c:pt>
                <c:pt idx="1586">
                  <c:v>3.1209190000000002</c:v>
                </c:pt>
                <c:pt idx="1587">
                  <c:v>2.0047139999999999</c:v>
                </c:pt>
                <c:pt idx="1588">
                  <c:v>3.099297</c:v>
                </c:pt>
                <c:pt idx="1589">
                  <c:v>3.3700230000000002</c:v>
                </c:pt>
                <c:pt idx="1590">
                  <c:v>2.8495910000000002</c:v>
                </c:pt>
                <c:pt idx="1591">
                  <c:v>3.3495110000000001</c:v>
                </c:pt>
                <c:pt idx="1592">
                  <c:v>5.1827680000000003</c:v>
                </c:pt>
                <c:pt idx="1593">
                  <c:v>7.9136150000000001</c:v>
                </c:pt>
                <c:pt idx="1594">
                  <c:v>9.3317460000000008</c:v>
                </c:pt>
                <c:pt idx="1595">
                  <c:v>10.54691</c:v>
                </c:pt>
                <c:pt idx="1596">
                  <c:v>10.71569</c:v>
                </c:pt>
                <c:pt idx="1597">
                  <c:v>9.8870979999999999</c:v>
                </c:pt>
                <c:pt idx="1598">
                  <c:v>8.8281989999999997</c:v>
                </c:pt>
                <c:pt idx="1599">
                  <c:v>6.2581309999999997</c:v>
                </c:pt>
                <c:pt idx="1600">
                  <c:v>5.5363110000000004</c:v>
                </c:pt>
                <c:pt idx="1601">
                  <c:v>5.201238</c:v>
                </c:pt>
                <c:pt idx="1602">
                  <c:v>4.181451</c:v>
                </c:pt>
                <c:pt idx="1603">
                  <c:v>3.56941</c:v>
                </c:pt>
                <c:pt idx="1604">
                  <c:v>3.2217690000000001</c:v>
                </c:pt>
                <c:pt idx="1605">
                  <c:v>3.3108309999999999</c:v>
                </c:pt>
                <c:pt idx="1606">
                  <c:v>3.2732100000000002</c:v>
                </c:pt>
                <c:pt idx="1607">
                  <c:v>3.2461329999999999</c:v>
                </c:pt>
                <c:pt idx="1608">
                  <c:v>3.2545570000000001</c:v>
                </c:pt>
                <c:pt idx="1609">
                  <c:v>3.30898</c:v>
                </c:pt>
                <c:pt idx="1610">
                  <c:v>3.506856</c:v>
                </c:pt>
                <c:pt idx="1611">
                  <c:v>3.5288569999999999</c:v>
                </c:pt>
                <c:pt idx="1612">
                  <c:v>3.604339</c:v>
                </c:pt>
                <c:pt idx="1613">
                  <c:v>3.3197079999999999</c:v>
                </c:pt>
                <c:pt idx="1614">
                  <c:v>2.6819320000000002</c:v>
                </c:pt>
                <c:pt idx="1615">
                  <c:v>3.8114020000000002</c:v>
                </c:pt>
                <c:pt idx="1616">
                  <c:v>5.257117</c:v>
                </c:pt>
                <c:pt idx="1617">
                  <c:v>5.798082</c:v>
                </c:pt>
                <c:pt idx="1618">
                  <c:v>6.3072679999999997</c:v>
                </c:pt>
                <c:pt idx="1619">
                  <c:v>7.8220429999999999</c:v>
                </c:pt>
                <c:pt idx="1620">
                  <c:v>8.6699619999999999</c:v>
                </c:pt>
                <c:pt idx="1621">
                  <c:v>8.5763409999999993</c:v>
                </c:pt>
                <c:pt idx="1622">
                  <c:v>7.5565239999999996</c:v>
                </c:pt>
                <c:pt idx="1623">
                  <c:v>6.5844180000000003</c:v>
                </c:pt>
                <c:pt idx="1624">
                  <c:v>7.1115659999999998</c:v>
                </c:pt>
                <c:pt idx="1625">
                  <c:v>6.8851519999999997</c:v>
                </c:pt>
                <c:pt idx="1626">
                  <c:v>6.1627980000000004</c:v>
                </c:pt>
                <c:pt idx="1627">
                  <c:v>5.031269</c:v>
                </c:pt>
                <c:pt idx="1628">
                  <c:v>4.0615269999999999</c:v>
                </c:pt>
                <c:pt idx="1629">
                  <c:v>2.8871790000000002</c:v>
                </c:pt>
                <c:pt idx="1630">
                  <c:v>2.523266</c:v>
                </c:pt>
                <c:pt idx="1631">
                  <c:v>1.7496780000000001</c:v>
                </c:pt>
                <c:pt idx="1632">
                  <c:v>0.62589249999999996</c:v>
                </c:pt>
                <c:pt idx="1633">
                  <c:v>0.53463360000000004</c:v>
                </c:pt>
                <c:pt idx="1634">
                  <c:v>0.1391076</c:v>
                </c:pt>
                <c:pt idx="1635">
                  <c:v>-0.25758730000000002</c:v>
                </c:pt>
                <c:pt idx="1636">
                  <c:v>-1.4939579999999999</c:v>
                </c:pt>
                <c:pt idx="1637">
                  <c:v>-1.12334</c:v>
                </c:pt>
                <c:pt idx="1638">
                  <c:v>-1.2064809999999999</c:v>
                </c:pt>
                <c:pt idx="1639">
                  <c:v>8.941984E-2</c:v>
                </c:pt>
                <c:pt idx="1640">
                  <c:v>3.2925789999999999</c:v>
                </c:pt>
                <c:pt idx="1641">
                  <c:v>5.3486469999999997</c:v>
                </c:pt>
                <c:pt idx="1642">
                  <c:v>7.2457589999999996</c:v>
                </c:pt>
                <c:pt idx="1643">
                  <c:v>8.7533860000000008</c:v>
                </c:pt>
                <c:pt idx="1644">
                  <c:v>8.7386780000000002</c:v>
                </c:pt>
                <c:pt idx="1645">
                  <c:v>8.6455590000000004</c:v>
                </c:pt>
                <c:pt idx="1646">
                  <c:v>9.0828640000000007</c:v>
                </c:pt>
                <c:pt idx="1647">
                  <c:v>9.1100779999999997</c:v>
                </c:pt>
                <c:pt idx="1648">
                  <c:v>7.90557</c:v>
                </c:pt>
                <c:pt idx="1649">
                  <c:v>6.9206060000000003</c:v>
                </c:pt>
                <c:pt idx="1650">
                  <c:v>5.554449</c:v>
                </c:pt>
                <c:pt idx="1651">
                  <c:v>4.3194699999999999</c:v>
                </c:pt>
                <c:pt idx="1652">
                  <c:v>3.6839919999999999</c:v>
                </c:pt>
                <c:pt idx="1653">
                  <c:v>2.5042710000000001</c:v>
                </c:pt>
                <c:pt idx="1654">
                  <c:v>2.3205300000000002</c:v>
                </c:pt>
                <c:pt idx="1655">
                  <c:v>2.4317280000000001</c:v>
                </c:pt>
                <c:pt idx="1656">
                  <c:v>2.2634500000000002</c:v>
                </c:pt>
                <c:pt idx="1657">
                  <c:v>2.0500889999999998</c:v>
                </c:pt>
                <c:pt idx="1658">
                  <c:v>1.9359029999999999</c:v>
                </c:pt>
                <c:pt idx="1659">
                  <c:v>1.744397</c:v>
                </c:pt>
                <c:pt idx="1660">
                  <c:v>2.5363630000000001</c:v>
                </c:pt>
                <c:pt idx="1661">
                  <c:v>2.0410539999999999</c:v>
                </c:pt>
                <c:pt idx="1662">
                  <c:v>2.1800459999999999</c:v>
                </c:pt>
                <c:pt idx="1663">
                  <c:v>3.4773480000000001</c:v>
                </c:pt>
                <c:pt idx="1664">
                  <c:v>6.0592170000000003</c:v>
                </c:pt>
                <c:pt idx="1665">
                  <c:v>7.3467010000000004</c:v>
                </c:pt>
                <c:pt idx="1666">
                  <c:v>8.7239439999999995</c:v>
                </c:pt>
                <c:pt idx="1667">
                  <c:v>9.6640370000000004</c:v>
                </c:pt>
                <c:pt idx="1668">
                  <c:v>10.57315</c:v>
                </c:pt>
                <c:pt idx="1669">
                  <c:v>11.603910000000001</c:v>
                </c:pt>
                <c:pt idx="1670">
                  <c:v>12.20669</c:v>
                </c:pt>
                <c:pt idx="1671">
                  <c:v>12.423679999999999</c:v>
                </c:pt>
                <c:pt idx="1672">
                  <c:v>11.14377</c:v>
                </c:pt>
                <c:pt idx="1673">
                  <c:v>9.4287770000000002</c:v>
                </c:pt>
                <c:pt idx="1674">
                  <c:v>8.442831</c:v>
                </c:pt>
                <c:pt idx="1675">
                  <c:v>7.7486930000000003</c:v>
                </c:pt>
                <c:pt idx="1676">
                  <c:v>6.1419579999999998</c:v>
                </c:pt>
                <c:pt idx="1677">
                  <c:v>5.0072970000000003</c:v>
                </c:pt>
                <c:pt idx="1678">
                  <c:v>4.3068799999999996</c:v>
                </c:pt>
                <c:pt idx="1679">
                  <c:v>3.4634019999999999</c:v>
                </c:pt>
                <c:pt idx="1680">
                  <c:v>1.619216</c:v>
                </c:pt>
                <c:pt idx="1681">
                  <c:v>0.85130430000000001</c:v>
                </c:pt>
                <c:pt idx="1682">
                  <c:v>0.26956760000000002</c:v>
                </c:pt>
                <c:pt idx="1683">
                  <c:v>0.62708379999999997</c:v>
                </c:pt>
                <c:pt idx="1684">
                  <c:v>0.47219489999999997</c:v>
                </c:pt>
                <c:pt idx="1685">
                  <c:v>0.1364882</c:v>
                </c:pt>
                <c:pt idx="1686">
                  <c:v>-0.13660420000000001</c:v>
                </c:pt>
                <c:pt idx="1687">
                  <c:v>1.859057</c:v>
                </c:pt>
                <c:pt idx="1688">
                  <c:v>6.2220849999999999</c:v>
                </c:pt>
                <c:pt idx="1689">
                  <c:v>9.9545069999999996</c:v>
                </c:pt>
                <c:pt idx="1690">
                  <c:v>11.85225</c:v>
                </c:pt>
                <c:pt idx="1691">
                  <c:v>11.73277</c:v>
                </c:pt>
                <c:pt idx="1692">
                  <c:v>11.405419999999999</c:v>
                </c:pt>
                <c:pt idx="1693">
                  <c:v>11.28805</c:v>
                </c:pt>
                <c:pt idx="1694">
                  <c:v>11.63011</c:v>
                </c:pt>
                <c:pt idx="1695">
                  <c:v>11.930350000000001</c:v>
                </c:pt>
                <c:pt idx="1696">
                  <c:v>11.357239999999999</c:v>
                </c:pt>
                <c:pt idx="1697">
                  <c:v>10.385999999999999</c:v>
                </c:pt>
                <c:pt idx="1698">
                  <c:v>8.3437629999999992</c:v>
                </c:pt>
                <c:pt idx="1699">
                  <c:v>6.5634649999999999</c:v>
                </c:pt>
                <c:pt idx="1700">
                  <c:v>5.4510310000000004</c:v>
                </c:pt>
                <c:pt idx="1701">
                  <c:v>5.5292599999999998</c:v>
                </c:pt>
                <c:pt idx="1702">
                  <c:v>4.9869529999999997</c:v>
                </c:pt>
                <c:pt idx="1703">
                  <c:v>4.3415980000000003</c:v>
                </c:pt>
                <c:pt idx="1704">
                  <c:v>4.744205</c:v>
                </c:pt>
                <c:pt idx="1705">
                  <c:v>4.6106959999999999</c:v>
                </c:pt>
                <c:pt idx="1706">
                  <c:v>3.1417350000000002</c:v>
                </c:pt>
                <c:pt idx="1707">
                  <c:v>2.8533089999999999</c:v>
                </c:pt>
                <c:pt idx="1708">
                  <c:v>2.6729539999999998</c:v>
                </c:pt>
                <c:pt idx="1709">
                  <c:v>2.8997130000000002</c:v>
                </c:pt>
                <c:pt idx="1710">
                  <c:v>2.6406290000000001</c:v>
                </c:pt>
                <c:pt idx="1711">
                  <c:v>5.3516009999999996</c:v>
                </c:pt>
                <c:pt idx="1712">
                  <c:v>10.41235</c:v>
                </c:pt>
                <c:pt idx="1713">
                  <c:v>11.720039999999999</c:v>
                </c:pt>
                <c:pt idx="1714">
                  <c:v>12.745810000000001</c:v>
                </c:pt>
                <c:pt idx="1715">
                  <c:v>12.835559999999999</c:v>
                </c:pt>
                <c:pt idx="1716">
                  <c:v>13.55457</c:v>
                </c:pt>
                <c:pt idx="1717">
                  <c:v>13.92915</c:v>
                </c:pt>
                <c:pt idx="1718">
                  <c:v>13.366160000000001</c:v>
                </c:pt>
                <c:pt idx="1719">
                  <c:v>12.59267</c:v>
                </c:pt>
                <c:pt idx="1720">
                  <c:v>12.44028</c:v>
                </c:pt>
                <c:pt idx="1721">
                  <c:v>11.855090000000001</c:v>
                </c:pt>
                <c:pt idx="1722">
                  <c:v>9.9710870000000007</c:v>
                </c:pt>
                <c:pt idx="1723">
                  <c:v>8.8106010000000001</c:v>
                </c:pt>
                <c:pt idx="1724">
                  <c:v>8.5618850000000002</c:v>
                </c:pt>
                <c:pt idx="1725">
                  <c:v>8.025271</c:v>
                </c:pt>
                <c:pt idx="1726">
                  <c:v>7.1109780000000002</c:v>
                </c:pt>
                <c:pt idx="1727">
                  <c:v>6.4964550000000001</c:v>
                </c:pt>
                <c:pt idx="1728">
                  <c:v>5.6595329999999997</c:v>
                </c:pt>
                <c:pt idx="1729">
                  <c:v>5.257466</c:v>
                </c:pt>
                <c:pt idx="1730">
                  <c:v>5.3131409999999999</c:v>
                </c:pt>
                <c:pt idx="1731">
                  <c:v>6.3380270000000003</c:v>
                </c:pt>
                <c:pt idx="1732">
                  <c:v>5.4614380000000002</c:v>
                </c:pt>
                <c:pt idx="1733">
                  <c:v>4.4056879999999996</c:v>
                </c:pt>
                <c:pt idx="1734">
                  <c:v>5.3359610000000002</c:v>
                </c:pt>
                <c:pt idx="1735">
                  <c:v>8.3961330000000007</c:v>
                </c:pt>
                <c:pt idx="1736">
                  <c:v>12.63167</c:v>
                </c:pt>
                <c:pt idx="1737">
                  <c:v>14.533379999999999</c:v>
                </c:pt>
                <c:pt idx="1738">
                  <c:v>13.91825</c:v>
                </c:pt>
                <c:pt idx="1739">
                  <c:v>14.3575</c:v>
                </c:pt>
                <c:pt idx="1740">
                  <c:v>15.277010000000001</c:v>
                </c:pt>
                <c:pt idx="1741">
                  <c:v>15.961600000000001</c:v>
                </c:pt>
                <c:pt idx="1742">
                  <c:v>16.71857</c:v>
                </c:pt>
                <c:pt idx="1743">
                  <c:v>15.356619999999999</c:v>
                </c:pt>
                <c:pt idx="1744">
                  <c:v>14.04663</c:v>
                </c:pt>
                <c:pt idx="1745">
                  <c:v>13.200620000000001</c:v>
                </c:pt>
                <c:pt idx="1746">
                  <c:v>11.95209</c:v>
                </c:pt>
                <c:pt idx="1747">
                  <c:v>11.106019999999999</c:v>
                </c:pt>
                <c:pt idx="1748">
                  <c:v>10.22959</c:v>
                </c:pt>
                <c:pt idx="1749">
                  <c:v>8.5412029999999994</c:v>
                </c:pt>
                <c:pt idx="1750">
                  <c:v>8.3525449999999992</c:v>
                </c:pt>
                <c:pt idx="1751">
                  <c:v>7.8088259999999998</c:v>
                </c:pt>
                <c:pt idx="1752">
                  <c:v>7.4497070000000001</c:v>
                </c:pt>
                <c:pt idx="1753">
                  <c:v>6.33561</c:v>
                </c:pt>
                <c:pt idx="1754">
                  <c:v>6.1523120000000002</c:v>
                </c:pt>
                <c:pt idx="1755">
                  <c:v>5.8384939999999999</c:v>
                </c:pt>
                <c:pt idx="1756">
                  <c:v>6.6403840000000001</c:v>
                </c:pt>
                <c:pt idx="1757">
                  <c:v>5.8017719999999997</c:v>
                </c:pt>
                <c:pt idx="1758">
                  <c:v>5.7840780000000001</c:v>
                </c:pt>
                <c:pt idx="1759">
                  <c:v>7.2913740000000002</c:v>
                </c:pt>
                <c:pt idx="1760">
                  <c:v>11.259980000000001</c:v>
                </c:pt>
                <c:pt idx="1761">
                  <c:v>12.84294</c:v>
                </c:pt>
                <c:pt idx="1762">
                  <c:v>13.019690000000001</c:v>
                </c:pt>
                <c:pt idx="1763">
                  <c:v>12.955220000000001</c:v>
                </c:pt>
                <c:pt idx="1764">
                  <c:v>13.5847</c:v>
                </c:pt>
                <c:pt idx="1765">
                  <c:v>13.728389999999999</c:v>
                </c:pt>
                <c:pt idx="1766">
                  <c:v>13.865880000000001</c:v>
                </c:pt>
                <c:pt idx="1767">
                  <c:v>13.856210000000001</c:v>
                </c:pt>
                <c:pt idx="1768">
                  <c:v>13.37552</c:v>
                </c:pt>
                <c:pt idx="1769">
                  <c:v>13.184430000000001</c:v>
                </c:pt>
                <c:pt idx="1770">
                  <c:v>11.157999999999999</c:v>
                </c:pt>
                <c:pt idx="1771">
                  <c:v>10.0364</c:v>
                </c:pt>
                <c:pt idx="1772">
                  <c:v>9.1787880000000008</c:v>
                </c:pt>
                <c:pt idx="1773">
                  <c:v>8.8441360000000007</c:v>
                </c:pt>
                <c:pt idx="1774">
                  <c:v>9.0028419999999993</c:v>
                </c:pt>
                <c:pt idx="1775">
                  <c:v>8.0959819999999993</c:v>
                </c:pt>
                <c:pt idx="1776">
                  <c:v>8.2263979999999997</c:v>
                </c:pt>
                <c:pt idx="1777">
                  <c:v>7.6527390000000004</c:v>
                </c:pt>
                <c:pt idx="1778">
                  <c:v>7.7219550000000003</c:v>
                </c:pt>
                <c:pt idx="1779">
                  <c:v>7.7109399999999999</c:v>
                </c:pt>
                <c:pt idx="1780">
                  <c:v>7.9146679999999998</c:v>
                </c:pt>
                <c:pt idx="1781">
                  <c:v>7.512994</c:v>
                </c:pt>
                <c:pt idx="1782">
                  <c:v>7.6288299999999998</c:v>
                </c:pt>
                <c:pt idx="1783">
                  <c:v>8.1307969999999994</c:v>
                </c:pt>
                <c:pt idx="1784">
                  <c:v>9.0090330000000005</c:v>
                </c:pt>
                <c:pt idx="1785">
                  <c:v>9.7863279999999992</c:v>
                </c:pt>
                <c:pt idx="1786">
                  <c:v>9.8776849999999996</c:v>
                </c:pt>
                <c:pt idx="1787">
                  <c:v>9.8803300000000007</c:v>
                </c:pt>
                <c:pt idx="1788">
                  <c:v>10.53229</c:v>
                </c:pt>
                <c:pt idx="1789">
                  <c:v>11.34445</c:v>
                </c:pt>
                <c:pt idx="1790">
                  <c:v>12.25991</c:v>
                </c:pt>
                <c:pt idx="1791">
                  <c:v>12.79171</c:v>
                </c:pt>
                <c:pt idx="1792">
                  <c:v>11.42779</c:v>
                </c:pt>
                <c:pt idx="1793">
                  <c:v>10.2545</c:v>
                </c:pt>
                <c:pt idx="1794">
                  <c:v>9.0578409999999998</c:v>
                </c:pt>
                <c:pt idx="1795">
                  <c:v>7.7316760000000002</c:v>
                </c:pt>
                <c:pt idx="1796">
                  <c:v>6.377453</c:v>
                </c:pt>
                <c:pt idx="1797">
                  <c:v>5.8523459999999998</c:v>
                </c:pt>
                <c:pt idx="1798">
                  <c:v>5.0180600000000002</c:v>
                </c:pt>
                <c:pt idx="1799">
                  <c:v>4.4453100000000001</c:v>
                </c:pt>
                <c:pt idx="1800">
                  <c:v>4.7134970000000003</c:v>
                </c:pt>
                <c:pt idx="1801">
                  <c:v>4.6415740000000003</c:v>
                </c:pt>
                <c:pt idx="1802">
                  <c:v>4.5693190000000001</c:v>
                </c:pt>
                <c:pt idx="1803">
                  <c:v>4.4197139999999999</c:v>
                </c:pt>
                <c:pt idx="1804">
                  <c:v>3.7393010000000002</c:v>
                </c:pt>
                <c:pt idx="1805">
                  <c:v>3.3936250000000001</c:v>
                </c:pt>
                <c:pt idx="1806">
                  <c:v>2.5340989999999999</c:v>
                </c:pt>
                <c:pt idx="1807">
                  <c:v>4.0204199999999997</c:v>
                </c:pt>
                <c:pt idx="1808">
                  <c:v>7.104616</c:v>
                </c:pt>
                <c:pt idx="1809">
                  <c:v>8.8566570000000002</c:v>
                </c:pt>
                <c:pt idx="1810">
                  <c:v>10.36026</c:v>
                </c:pt>
                <c:pt idx="1811">
                  <c:v>11.77117</c:v>
                </c:pt>
                <c:pt idx="1812">
                  <c:v>12.33318</c:v>
                </c:pt>
                <c:pt idx="1813">
                  <c:v>12.558669999999999</c:v>
                </c:pt>
                <c:pt idx="1814">
                  <c:v>12.93694</c:v>
                </c:pt>
                <c:pt idx="1815">
                  <c:v>13.109579999999999</c:v>
                </c:pt>
                <c:pt idx="1816">
                  <c:v>12.26754</c:v>
                </c:pt>
                <c:pt idx="1817">
                  <c:v>11.89523</c:v>
                </c:pt>
                <c:pt idx="1818">
                  <c:v>9.4549269999999996</c:v>
                </c:pt>
                <c:pt idx="1819">
                  <c:v>7.0774569999999999</c:v>
                </c:pt>
                <c:pt idx="1820">
                  <c:v>5.1791720000000003</c:v>
                </c:pt>
                <c:pt idx="1821">
                  <c:v>5.3721589999999999</c:v>
                </c:pt>
                <c:pt idx="1822">
                  <c:v>4.3653719999999998</c:v>
                </c:pt>
                <c:pt idx="1823">
                  <c:v>3.2894770000000002</c:v>
                </c:pt>
                <c:pt idx="1824">
                  <c:v>2.9095330000000001</c:v>
                </c:pt>
                <c:pt idx="1825">
                  <c:v>2.8793150000000001</c:v>
                </c:pt>
                <c:pt idx="1826">
                  <c:v>1.5663419999999999</c:v>
                </c:pt>
                <c:pt idx="1827">
                  <c:v>1.0199180000000001</c:v>
                </c:pt>
                <c:pt idx="1828">
                  <c:v>1.564819</c:v>
                </c:pt>
                <c:pt idx="1829">
                  <c:v>1.9807630000000001</c:v>
                </c:pt>
                <c:pt idx="1830">
                  <c:v>2.6963569999999999</c:v>
                </c:pt>
                <c:pt idx="1831">
                  <c:v>3.6029650000000002</c:v>
                </c:pt>
                <c:pt idx="1832">
                  <c:v>6.5559310000000002</c:v>
                </c:pt>
                <c:pt idx="1833">
                  <c:v>9.6582799999999995</c:v>
                </c:pt>
                <c:pt idx="1834">
                  <c:v>11.02046</c:v>
                </c:pt>
                <c:pt idx="1835">
                  <c:v>11.423389999999999</c:v>
                </c:pt>
                <c:pt idx="1836">
                  <c:v>11.40967</c:v>
                </c:pt>
                <c:pt idx="1837">
                  <c:v>11.537330000000001</c:v>
                </c:pt>
                <c:pt idx="1838">
                  <c:v>11.42206</c:v>
                </c:pt>
                <c:pt idx="1839">
                  <c:v>11.76248</c:v>
                </c:pt>
                <c:pt idx="1840">
                  <c:v>11.47378</c:v>
                </c:pt>
                <c:pt idx="1841">
                  <c:v>9.7765269999999997</c:v>
                </c:pt>
                <c:pt idx="1842">
                  <c:v>8.3320050000000005</c:v>
                </c:pt>
                <c:pt idx="1843">
                  <c:v>6.2327409999999999</c:v>
                </c:pt>
                <c:pt idx="1844">
                  <c:v>5.8592700000000004</c:v>
                </c:pt>
                <c:pt idx="1845">
                  <c:v>6.2649419999999996</c:v>
                </c:pt>
                <c:pt idx="1846">
                  <c:v>5.4600609999999996</c:v>
                </c:pt>
                <c:pt idx="1847">
                  <c:v>4.283099</c:v>
                </c:pt>
                <c:pt idx="1848">
                  <c:v>2.967571</c:v>
                </c:pt>
                <c:pt idx="1849">
                  <c:v>2.339191</c:v>
                </c:pt>
                <c:pt idx="1850">
                  <c:v>2.3563369999999999</c:v>
                </c:pt>
                <c:pt idx="1851">
                  <c:v>2.2850169999999999</c:v>
                </c:pt>
                <c:pt idx="1852">
                  <c:v>1.817787</c:v>
                </c:pt>
                <c:pt idx="1853">
                  <c:v>2.0619209999999999</c:v>
                </c:pt>
                <c:pt idx="1854">
                  <c:v>1.0638609999999999</c:v>
                </c:pt>
                <c:pt idx="1855">
                  <c:v>2.4614549999999999</c:v>
                </c:pt>
                <c:pt idx="1856">
                  <c:v>5.5861190000000001</c:v>
                </c:pt>
                <c:pt idx="1857">
                  <c:v>8.3633380000000006</c:v>
                </c:pt>
                <c:pt idx="1858">
                  <c:v>10.58544</c:v>
                </c:pt>
                <c:pt idx="1859">
                  <c:v>11.8256</c:v>
                </c:pt>
                <c:pt idx="1860">
                  <c:v>12.86157</c:v>
                </c:pt>
                <c:pt idx="1861">
                  <c:v>13.820080000000001</c:v>
                </c:pt>
                <c:pt idx="1862">
                  <c:v>13.18558</c:v>
                </c:pt>
                <c:pt idx="1863">
                  <c:v>11.777480000000001</c:v>
                </c:pt>
                <c:pt idx="1864">
                  <c:v>11.286300000000001</c:v>
                </c:pt>
                <c:pt idx="1865">
                  <c:v>10.99577</c:v>
                </c:pt>
                <c:pt idx="1866">
                  <c:v>8.7827859999999998</c:v>
                </c:pt>
                <c:pt idx="1867">
                  <c:v>6.9365300000000003</c:v>
                </c:pt>
                <c:pt idx="1868">
                  <c:v>6.6061059999999996</c:v>
                </c:pt>
                <c:pt idx="1869">
                  <c:v>7.8786009999999997</c:v>
                </c:pt>
                <c:pt idx="1870">
                  <c:v>8.4281930000000003</c:v>
                </c:pt>
                <c:pt idx="1871">
                  <c:v>5.6834499999999997</c:v>
                </c:pt>
                <c:pt idx="1872">
                  <c:v>5.7395379999999996</c:v>
                </c:pt>
                <c:pt idx="1873">
                  <c:v>5.3700939999999999</c:v>
                </c:pt>
                <c:pt idx="1874">
                  <c:v>5.3551780000000004</c:v>
                </c:pt>
                <c:pt idx="1875">
                  <c:v>3.8746550000000002</c:v>
                </c:pt>
                <c:pt idx="1876">
                  <c:v>3.5993909999999998</c:v>
                </c:pt>
                <c:pt idx="1877">
                  <c:v>3.2734459999999999</c:v>
                </c:pt>
                <c:pt idx="1878">
                  <c:v>3.253924</c:v>
                </c:pt>
                <c:pt idx="1879">
                  <c:v>5.0809430000000004</c:v>
                </c:pt>
                <c:pt idx="1880">
                  <c:v>8.1652149999999999</c:v>
                </c:pt>
                <c:pt idx="1881">
                  <c:v>11.000579999999999</c:v>
                </c:pt>
                <c:pt idx="1882">
                  <c:v>12.41123</c:v>
                </c:pt>
                <c:pt idx="1883">
                  <c:v>12.71599</c:v>
                </c:pt>
                <c:pt idx="1884">
                  <c:v>12.56554</c:v>
                </c:pt>
                <c:pt idx="1885">
                  <c:v>12.380269999999999</c:v>
                </c:pt>
                <c:pt idx="1886">
                  <c:v>12.455550000000001</c:v>
                </c:pt>
                <c:pt idx="1887">
                  <c:v>12.401450000000001</c:v>
                </c:pt>
                <c:pt idx="1888">
                  <c:v>10.99718</c:v>
                </c:pt>
                <c:pt idx="1889">
                  <c:v>10.199780000000001</c:v>
                </c:pt>
                <c:pt idx="1890">
                  <c:v>8.8108959999999996</c:v>
                </c:pt>
                <c:pt idx="1891">
                  <c:v>7.191236</c:v>
                </c:pt>
                <c:pt idx="1892">
                  <c:v>5.2334170000000002</c:v>
                </c:pt>
                <c:pt idx="1893">
                  <c:v>4.4316969999999998</c:v>
                </c:pt>
                <c:pt idx="1894">
                  <c:v>3.6462159999999999</c:v>
                </c:pt>
                <c:pt idx="1895">
                  <c:v>2.4674160000000001</c:v>
                </c:pt>
                <c:pt idx="1896">
                  <c:v>2.2213370000000001</c:v>
                </c:pt>
                <c:pt idx="1897">
                  <c:v>2.6499009999999998</c:v>
                </c:pt>
                <c:pt idx="1898">
                  <c:v>1.9133009999999999</c:v>
                </c:pt>
                <c:pt idx="1899">
                  <c:v>1.183273</c:v>
                </c:pt>
                <c:pt idx="1900">
                  <c:v>1.1044179999999999</c:v>
                </c:pt>
                <c:pt idx="1901">
                  <c:v>0.99854149999999997</c:v>
                </c:pt>
                <c:pt idx="1902">
                  <c:v>0.93848129999999996</c:v>
                </c:pt>
                <c:pt idx="1903">
                  <c:v>3.934482</c:v>
                </c:pt>
                <c:pt idx="1904">
                  <c:v>7.9098949999999997</c:v>
                </c:pt>
                <c:pt idx="1905">
                  <c:v>9.3784799999999997</c:v>
                </c:pt>
                <c:pt idx="1906">
                  <c:v>10.562340000000001</c:v>
                </c:pt>
                <c:pt idx="1907">
                  <c:v>10.59765</c:v>
                </c:pt>
                <c:pt idx="1908">
                  <c:v>10.515879999999999</c:v>
                </c:pt>
                <c:pt idx="1909">
                  <c:v>11.016540000000001</c:v>
                </c:pt>
                <c:pt idx="1910">
                  <c:v>11.58311</c:v>
                </c:pt>
                <c:pt idx="1911">
                  <c:v>11.402189999999999</c:v>
                </c:pt>
                <c:pt idx="1912">
                  <c:v>11.032400000000001</c:v>
                </c:pt>
                <c:pt idx="1913">
                  <c:v>10.046810000000001</c:v>
                </c:pt>
                <c:pt idx="1914">
                  <c:v>8.1515070000000005</c:v>
                </c:pt>
                <c:pt idx="1915">
                  <c:v>6.1153560000000002</c:v>
                </c:pt>
                <c:pt idx="1916">
                  <c:v>4.3247819999999999</c:v>
                </c:pt>
                <c:pt idx="1917">
                  <c:v>3.87724</c:v>
                </c:pt>
                <c:pt idx="1918">
                  <c:v>2.5867070000000001</c:v>
                </c:pt>
                <c:pt idx="1919">
                  <c:v>1.819963</c:v>
                </c:pt>
                <c:pt idx="1920">
                  <c:v>2.1878660000000001</c:v>
                </c:pt>
                <c:pt idx="1921">
                  <c:v>1.1474489999999999</c:v>
                </c:pt>
                <c:pt idx="1922">
                  <c:v>1.0992010000000001</c:v>
                </c:pt>
                <c:pt idx="1923">
                  <c:v>2.4978050000000001</c:v>
                </c:pt>
                <c:pt idx="1924">
                  <c:v>3.4100079999999999</c:v>
                </c:pt>
                <c:pt idx="1925">
                  <c:v>3.585442</c:v>
                </c:pt>
                <c:pt idx="1926">
                  <c:v>3.5224060000000001</c:v>
                </c:pt>
                <c:pt idx="1927">
                  <c:v>3.6089639999999998</c:v>
                </c:pt>
                <c:pt idx="1928">
                  <c:v>4.8928700000000003</c:v>
                </c:pt>
                <c:pt idx="1929">
                  <c:v>8.1889090000000007</c:v>
                </c:pt>
                <c:pt idx="1930">
                  <c:v>9.7458840000000002</c:v>
                </c:pt>
                <c:pt idx="1931">
                  <c:v>9.8396860000000004</c:v>
                </c:pt>
                <c:pt idx="1932">
                  <c:v>8.9555399999999992</c:v>
                </c:pt>
                <c:pt idx="1933">
                  <c:v>9.7160469999999997</c:v>
                </c:pt>
                <c:pt idx="1934">
                  <c:v>11.052300000000001</c:v>
                </c:pt>
                <c:pt idx="1935">
                  <c:v>10.927490000000001</c:v>
                </c:pt>
                <c:pt idx="1936">
                  <c:v>10.403029999999999</c:v>
                </c:pt>
                <c:pt idx="1937">
                  <c:v>10.12006</c:v>
                </c:pt>
                <c:pt idx="1938">
                  <c:v>9.1505240000000008</c:v>
                </c:pt>
                <c:pt idx="1939">
                  <c:v>8.5811109999999999</c:v>
                </c:pt>
                <c:pt idx="1940">
                  <c:v>8.1567980000000002</c:v>
                </c:pt>
                <c:pt idx="1941">
                  <c:v>8.1263579999999997</c:v>
                </c:pt>
                <c:pt idx="1942">
                  <c:v>7.965274</c:v>
                </c:pt>
                <c:pt idx="1943">
                  <c:v>7.8197219999999996</c:v>
                </c:pt>
                <c:pt idx="1944">
                  <c:v>7.5003719999999996</c:v>
                </c:pt>
                <c:pt idx="1945">
                  <c:v>7.4755250000000002</c:v>
                </c:pt>
                <c:pt idx="1946">
                  <c:v>6.61632</c:v>
                </c:pt>
                <c:pt idx="1947">
                  <c:v>5.521655</c:v>
                </c:pt>
                <c:pt idx="1948">
                  <c:v>4.3745029999999998</c:v>
                </c:pt>
                <c:pt idx="1949">
                  <c:v>3.903251</c:v>
                </c:pt>
                <c:pt idx="1950">
                  <c:v>3.722629</c:v>
                </c:pt>
                <c:pt idx="1951">
                  <c:v>5.7788269999999997</c:v>
                </c:pt>
                <c:pt idx="1952">
                  <c:v>7.5894440000000003</c:v>
                </c:pt>
                <c:pt idx="1953">
                  <c:v>9.4719200000000008</c:v>
                </c:pt>
                <c:pt idx="1954">
                  <c:v>10.55045</c:v>
                </c:pt>
                <c:pt idx="1955">
                  <c:v>11.50961</c:v>
                </c:pt>
                <c:pt idx="1956">
                  <c:v>12.329549999999999</c:v>
                </c:pt>
                <c:pt idx="1957">
                  <c:v>11.770429999999999</c:v>
                </c:pt>
                <c:pt idx="1958">
                  <c:v>11.124129999999999</c:v>
                </c:pt>
                <c:pt idx="1959">
                  <c:v>10.56709</c:v>
                </c:pt>
                <c:pt idx="1960">
                  <c:v>10.403420000000001</c:v>
                </c:pt>
                <c:pt idx="1961">
                  <c:v>9.6862499999999994</c:v>
                </c:pt>
                <c:pt idx="1962">
                  <c:v>9.3198699999999999</c:v>
                </c:pt>
                <c:pt idx="1963">
                  <c:v>8.9533190000000005</c:v>
                </c:pt>
                <c:pt idx="1964">
                  <c:v>8.359674</c:v>
                </c:pt>
                <c:pt idx="1965">
                  <c:v>8.3333630000000003</c:v>
                </c:pt>
                <c:pt idx="1966">
                  <c:v>7.7593290000000001</c:v>
                </c:pt>
                <c:pt idx="1967">
                  <c:v>7.5720970000000003</c:v>
                </c:pt>
                <c:pt idx="1968">
                  <c:v>7.2649730000000003</c:v>
                </c:pt>
                <c:pt idx="1969">
                  <c:v>6.9748979999999996</c:v>
                </c:pt>
                <c:pt idx="1970">
                  <c:v>6.6187550000000002</c:v>
                </c:pt>
                <c:pt idx="1971">
                  <c:v>6.1121559999999997</c:v>
                </c:pt>
                <c:pt idx="1972">
                  <c:v>5.4012229999999999</c:v>
                </c:pt>
                <c:pt idx="1973">
                  <c:v>5.0742649999999996</c:v>
                </c:pt>
                <c:pt idx="1974">
                  <c:v>4.4598360000000001</c:v>
                </c:pt>
                <c:pt idx="1975">
                  <c:v>3.6133030000000002</c:v>
                </c:pt>
                <c:pt idx="1976">
                  <c:v>3.3374130000000002</c:v>
                </c:pt>
                <c:pt idx="1977">
                  <c:v>3.0515020000000002</c:v>
                </c:pt>
                <c:pt idx="1978">
                  <c:v>3.0919379999999999</c:v>
                </c:pt>
                <c:pt idx="1979">
                  <c:v>3.7517969999999998</c:v>
                </c:pt>
                <c:pt idx="1980">
                  <c:v>4.2731009999999996</c:v>
                </c:pt>
                <c:pt idx="1981">
                  <c:v>5.3079369999999999</c:v>
                </c:pt>
                <c:pt idx="1982">
                  <c:v>5.2903799999999999</c:v>
                </c:pt>
                <c:pt idx="1983">
                  <c:v>4.6458830000000004</c:v>
                </c:pt>
                <c:pt idx="1984">
                  <c:v>3.1589399999999999</c:v>
                </c:pt>
                <c:pt idx="1985">
                  <c:v>1.6461920000000001</c:v>
                </c:pt>
                <c:pt idx="1986">
                  <c:v>0.74396410000000002</c:v>
                </c:pt>
                <c:pt idx="1987">
                  <c:v>7.7273629999999996E-2</c:v>
                </c:pt>
                <c:pt idx="1988">
                  <c:v>-0.37070629999999999</c:v>
                </c:pt>
                <c:pt idx="1989">
                  <c:v>-0.46101389999999998</c:v>
                </c:pt>
                <c:pt idx="1990">
                  <c:v>-0.45637290000000003</c:v>
                </c:pt>
                <c:pt idx="1991">
                  <c:v>-1.1569100000000001</c:v>
                </c:pt>
                <c:pt idx="1992">
                  <c:v>-1.5012840000000001</c:v>
                </c:pt>
                <c:pt idx="1993">
                  <c:v>-1.5755539999999999</c:v>
                </c:pt>
                <c:pt idx="1994">
                  <c:v>-1.5131680000000001</c:v>
                </c:pt>
                <c:pt idx="1995">
                  <c:v>-1.6471290000000001</c:v>
                </c:pt>
                <c:pt idx="1996">
                  <c:v>-2.4979830000000001</c:v>
                </c:pt>
                <c:pt idx="1997">
                  <c:v>-3.4951460000000001</c:v>
                </c:pt>
                <c:pt idx="1998">
                  <c:v>-2.4394100000000001</c:v>
                </c:pt>
                <c:pt idx="1999">
                  <c:v>-1.1397440000000001</c:v>
                </c:pt>
                <c:pt idx="2000">
                  <c:v>0.1360952</c:v>
                </c:pt>
                <c:pt idx="2001">
                  <c:v>2.1914180000000001</c:v>
                </c:pt>
                <c:pt idx="2002">
                  <c:v>3.236748</c:v>
                </c:pt>
                <c:pt idx="2003">
                  <c:v>3.9637410000000002</c:v>
                </c:pt>
                <c:pt idx="2004">
                  <c:v>5.0533049999999999</c:v>
                </c:pt>
                <c:pt idx="2005">
                  <c:v>5.0860079999999996</c:v>
                </c:pt>
                <c:pt idx="2006">
                  <c:v>3.8843179999999999</c:v>
                </c:pt>
                <c:pt idx="2007">
                  <c:v>3.6375139999999999</c:v>
                </c:pt>
                <c:pt idx="2008">
                  <c:v>3.2077900000000001</c:v>
                </c:pt>
                <c:pt idx="2009">
                  <c:v>3.019272</c:v>
                </c:pt>
                <c:pt idx="2010">
                  <c:v>2.4402550000000001</c:v>
                </c:pt>
                <c:pt idx="2011">
                  <c:v>1.9680489999999999</c:v>
                </c:pt>
                <c:pt idx="2012">
                  <c:v>1.0270459999999999</c:v>
                </c:pt>
                <c:pt idx="2013">
                  <c:v>-0.37129719999999999</c:v>
                </c:pt>
                <c:pt idx="2014">
                  <c:v>-1.530351</c:v>
                </c:pt>
                <c:pt idx="2015">
                  <c:v>-2.4607230000000002</c:v>
                </c:pt>
                <c:pt idx="2016">
                  <c:v>-3.258721</c:v>
                </c:pt>
                <c:pt idx="2017">
                  <c:v>-4.275595</c:v>
                </c:pt>
                <c:pt idx="2018">
                  <c:v>-5.451441</c:v>
                </c:pt>
                <c:pt idx="2019">
                  <c:v>-5.295928</c:v>
                </c:pt>
                <c:pt idx="2020">
                  <c:v>-4.4160380000000004</c:v>
                </c:pt>
                <c:pt idx="2021">
                  <c:v>-3.8062770000000001</c:v>
                </c:pt>
                <c:pt idx="2022">
                  <c:v>-3.371956</c:v>
                </c:pt>
                <c:pt idx="2023">
                  <c:v>-3.3581210000000001</c:v>
                </c:pt>
                <c:pt idx="2024">
                  <c:v>-2.8052199999999998</c:v>
                </c:pt>
                <c:pt idx="2025">
                  <c:v>-1.8677010000000001</c:v>
                </c:pt>
                <c:pt idx="2026">
                  <c:v>-1.4655560000000001</c:v>
                </c:pt>
                <c:pt idx="2027">
                  <c:v>-1.546889</c:v>
                </c:pt>
                <c:pt idx="2028">
                  <c:v>-1.2349779999999999</c:v>
                </c:pt>
                <c:pt idx="2029">
                  <c:v>-0.76600029999999997</c:v>
                </c:pt>
                <c:pt idx="2030">
                  <c:v>-0.6955538</c:v>
                </c:pt>
                <c:pt idx="2031">
                  <c:v>-0.4830564</c:v>
                </c:pt>
                <c:pt idx="2032">
                  <c:v>-0.40255809999999997</c:v>
                </c:pt>
                <c:pt idx="2033">
                  <c:v>-0.5331458</c:v>
                </c:pt>
                <c:pt idx="2034">
                  <c:v>-0.6320443</c:v>
                </c:pt>
                <c:pt idx="2035">
                  <c:v>-0.80431620000000004</c:v>
                </c:pt>
                <c:pt idx="2036">
                  <c:v>-0.78905400000000003</c:v>
                </c:pt>
                <c:pt idx="2037">
                  <c:v>-0.1701058</c:v>
                </c:pt>
                <c:pt idx="2038">
                  <c:v>0.26089810000000002</c:v>
                </c:pt>
                <c:pt idx="2039">
                  <c:v>4.1443500000000002</c:v>
                </c:pt>
                <c:pt idx="2040">
                  <c:v>5.121321</c:v>
                </c:pt>
                <c:pt idx="2041">
                  <c:v>4.8493279999999999</c:v>
                </c:pt>
                <c:pt idx="2042">
                  <c:v>4.8237920000000001</c:v>
                </c:pt>
                <c:pt idx="2043">
                  <c:v>4.3950060000000004</c:v>
                </c:pt>
                <c:pt idx="2044">
                  <c:v>4.008769</c:v>
                </c:pt>
                <c:pt idx="2045">
                  <c:v>3.9108619999999998</c:v>
                </c:pt>
                <c:pt idx="2046">
                  <c:v>4.3327900000000001</c:v>
                </c:pt>
                <c:pt idx="2047">
                  <c:v>5.0223639999999996</c:v>
                </c:pt>
                <c:pt idx="2048">
                  <c:v>6.0704539999999998</c:v>
                </c:pt>
                <c:pt idx="2049">
                  <c:v>7.2203939999999998</c:v>
                </c:pt>
                <c:pt idx="2050">
                  <c:v>7.9955639999999999</c:v>
                </c:pt>
                <c:pt idx="2051">
                  <c:v>8.2557139999999993</c:v>
                </c:pt>
                <c:pt idx="2052">
                  <c:v>7.7880500000000001</c:v>
                </c:pt>
                <c:pt idx="2053">
                  <c:v>7.7236510000000003</c:v>
                </c:pt>
                <c:pt idx="2054">
                  <c:v>7.6035120000000003</c:v>
                </c:pt>
                <c:pt idx="2055">
                  <c:v>7.7489049999999997</c:v>
                </c:pt>
                <c:pt idx="2056">
                  <c:v>7.4800490000000002</c:v>
                </c:pt>
                <c:pt idx="2057">
                  <c:v>6.2355499999999999</c:v>
                </c:pt>
                <c:pt idx="2058">
                  <c:v>6.4153070000000003</c:v>
                </c:pt>
                <c:pt idx="2059">
                  <c:v>5.8072030000000003</c:v>
                </c:pt>
                <c:pt idx="2060">
                  <c:v>5.6397240000000002</c:v>
                </c:pt>
                <c:pt idx="2061">
                  <c:v>5.3045840000000002</c:v>
                </c:pt>
                <c:pt idx="2062">
                  <c:v>5.0438049999999999</c:v>
                </c:pt>
                <c:pt idx="2063">
                  <c:v>4.1868429999999996</c:v>
                </c:pt>
                <c:pt idx="2064">
                  <c:v>3.357091</c:v>
                </c:pt>
                <c:pt idx="2065">
                  <c:v>3.0847289999999998</c:v>
                </c:pt>
                <c:pt idx="2066">
                  <c:v>3.0583490000000002</c:v>
                </c:pt>
                <c:pt idx="2067">
                  <c:v>3.2870409999999999</c:v>
                </c:pt>
                <c:pt idx="2068">
                  <c:v>2.981722</c:v>
                </c:pt>
                <c:pt idx="2069">
                  <c:v>1.79254</c:v>
                </c:pt>
                <c:pt idx="2070">
                  <c:v>1.0386310000000001</c:v>
                </c:pt>
                <c:pt idx="2071">
                  <c:v>2.1653859999999998</c:v>
                </c:pt>
                <c:pt idx="2072">
                  <c:v>4.3727929999999997</c:v>
                </c:pt>
                <c:pt idx="2073">
                  <c:v>6.1212629999999999</c:v>
                </c:pt>
                <c:pt idx="2074">
                  <c:v>7.8278850000000002</c:v>
                </c:pt>
                <c:pt idx="2075">
                  <c:v>8.2933990000000009</c:v>
                </c:pt>
                <c:pt idx="2076">
                  <c:v>8.4698630000000001</c:v>
                </c:pt>
                <c:pt idx="2077">
                  <c:v>8.4324180000000002</c:v>
                </c:pt>
                <c:pt idx="2078">
                  <c:v>8.8325680000000002</c:v>
                </c:pt>
                <c:pt idx="2079">
                  <c:v>9.1367530000000006</c:v>
                </c:pt>
                <c:pt idx="2080">
                  <c:v>8.3542079999999999</c:v>
                </c:pt>
                <c:pt idx="2081">
                  <c:v>8.2274139999999996</c:v>
                </c:pt>
                <c:pt idx="2082">
                  <c:v>7.5478740000000002</c:v>
                </c:pt>
                <c:pt idx="2083">
                  <c:v>6.6880139999999999</c:v>
                </c:pt>
                <c:pt idx="2084">
                  <c:v>5.3844669999999999</c:v>
                </c:pt>
                <c:pt idx="2085">
                  <c:v>4.9290320000000003</c:v>
                </c:pt>
                <c:pt idx="2086">
                  <c:v>4.6241130000000004</c:v>
                </c:pt>
                <c:pt idx="2087">
                  <c:v>4.2377320000000003</c:v>
                </c:pt>
                <c:pt idx="2088">
                  <c:v>3.846476</c:v>
                </c:pt>
                <c:pt idx="2089">
                  <c:v>3.3271609999999998</c:v>
                </c:pt>
                <c:pt idx="2090">
                  <c:v>2.896744</c:v>
                </c:pt>
                <c:pt idx="2091">
                  <c:v>2.3418359999999998</c:v>
                </c:pt>
                <c:pt idx="2092">
                  <c:v>1.985066</c:v>
                </c:pt>
                <c:pt idx="2093">
                  <c:v>1.8441909999999999</c:v>
                </c:pt>
                <c:pt idx="2094">
                  <c:v>1.891802</c:v>
                </c:pt>
                <c:pt idx="2095">
                  <c:v>2.2271459999999998</c:v>
                </c:pt>
                <c:pt idx="2096">
                  <c:v>3.6170239999999998</c:v>
                </c:pt>
                <c:pt idx="2097">
                  <c:v>6.7499140000000004</c:v>
                </c:pt>
                <c:pt idx="2098">
                  <c:v>7.6745789999999996</c:v>
                </c:pt>
                <c:pt idx="2099">
                  <c:v>8.7296189999999996</c:v>
                </c:pt>
                <c:pt idx="2100">
                  <c:v>9.2634209999999992</c:v>
                </c:pt>
                <c:pt idx="2101">
                  <c:v>9.5376740000000009</c:v>
                </c:pt>
                <c:pt idx="2102">
                  <c:v>9.4550520000000002</c:v>
                </c:pt>
                <c:pt idx="2103">
                  <c:v>9.9015120000000003</c:v>
                </c:pt>
                <c:pt idx="2104">
                  <c:v>9.5400749999999999</c:v>
                </c:pt>
                <c:pt idx="2105">
                  <c:v>7.7839799999999997</c:v>
                </c:pt>
                <c:pt idx="2106">
                  <c:v>6.7773050000000001</c:v>
                </c:pt>
                <c:pt idx="2107">
                  <c:v>6.4850199999999996</c:v>
                </c:pt>
                <c:pt idx="2108">
                  <c:v>6.6429220000000004</c:v>
                </c:pt>
                <c:pt idx="2109">
                  <c:v>6.0002009999999997</c:v>
                </c:pt>
                <c:pt idx="2110">
                  <c:v>4.9579199999999997</c:v>
                </c:pt>
                <c:pt idx="2111">
                  <c:v>3.5552990000000002</c:v>
                </c:pt>
                <c:pt idx="2112">
                  <c:v>2.8948990000000001</c:v>
                </c:pt>
                <c:pt idx="2113">
                  <c:v>2.6866150000000002</c:v>
                </c:pt>
                <c:pt idx="2114">
                  <c:v>2.9276089999999999</c:v>
                </c:pt>
                <c:pt idx="2115">
                  <c:v>2.5070950000000001</c:v>
                </c:pt>
                <c:pt idx="2116">
                  <c:v>2.6685629999999998</c:v>
                </c:pt>
                <c:pt idx="2117">
                  <c:v>1.8936710000000001</c:v>
                </c:pt>
                <c:pt idx="2118">
                  <c:v>1.650725</c:v>
                </c:pt>
                <c:pt idx="2119">
                  <c:v>4.5703019999999999</c:v>
                </c:pt>
                <c:pt idx="2120">
                  <c:v>8.470675</c:v>
                </c:pt>
                <c:pt idx="2121">
                  <c:v>10.560129999999999</c:v>
                </c:pt>
                <c:pt idx="2122">
                  <c:v>11.41042</c:v>
                </c:pt>
                <c:pt idx="2123">
                  <c:v>11.38205</c:v>
                </c:pt>
                <c:pt idx="2124">
                  <c:v>10.275460000000001</c:v>
                </c:pt>
                <c:pt idx="2125">
                  <c:v>10.369859999999999</c:v>
                </c:pt>
                <c:pt idx="2126">
                  <c:v>10.91596</c:v>
                </c:pt>
                <c:pt idx="2127">
                  <c:v>11.08569</c:v>
                </c:pt>
                <c:pt idx="2128">
                  <c:v>10.8119</c:v>
                </c:pt>
                <c:pt idx="2129">
                  <c:v>9.7939779999999992</c:v>
                </c:pt>
                <c:pt idx="2130">
                  <c:v>8.3940970000000004</c:v>
                </c:pt>
                <c:pt idx="2131">
                  <c:v>7.1091920000000002</c:v>
                </c:pt>
                <c:pt idx="2132">
                  <c:v>5.7684819999999997</c:v>
                </c:pt>
                <c:pt idx="2133">
                  <c:v>5.6639679999999997</c:v>
                </c:pt>
                <c:pt idx="2134">
                  <c:v>4.9017359999999996</c:v>
                </c:pt>
                <c:pt idx="2135">
                  <c:v>3.6550180000000001</c:v>
                </c:pt>
                <c:pt idx="2136">
                  <c:v>3.1920109999999999</c:v>
                </c:pt>
                <c:pt idx="2137">
                  <c:v>2.796872</c:v>
                </c:pt>
                <c:pt idx="2138">
                  <c:v>2.446812</c:v>
                </c:pt>
                <c:pt idx="2139">
                  <c:v>2.2058840000000002</c:v>
                </c:pt>
                <c:pt idx="2140">
                  <c:v>2.0897670000000002</c:v>
                </c:pt>
                <c:pt idx="2141">
                  <c:v>2.0893030000000001</c:v>
                </c:pt>
                <c:pt idx="2142">
                  <c:v>2.2329659999999998</c:v>
                </c:pt>
                <c:pt idx="2143">
                  <c:v>4.2527010000000001</c:v>
                </c:pt>
                <c:pt idx="2144">
                  <c:v>7.4895849999999999</c:v>
                </c:pt>
                <c:pt idx="2145">
                  <c:v>10.2165</c:v>
                </c:pt>
                <c:pt idx="2146">
                  <c:v>11.79562</c:v>
                </c:pt>
                <c:pt idx="2147">
                  <c:v>11.735889999999999</c:v>
                </c:pt>
                <c:pt idx="2148">
                  <c:v>12.020670000000001</c:v>
                </c:pt>
                <c:pt idx="2149">
                  <c:v>12.211970000000001</c:v>
                </c:pt>
                <c:pt idx="2150">
                  <c:v>11.827260000000001</c:v>
                </c:pt>
                <c:pt idx="2151">
                  <c:v>11.47059</c:v>
                </c:pt>
                <c:pt idx="2152">
                  <c:v>11.93707</c:v>
                </c:pt>
                <c:pt idx="2153">
                  <c:v>11.22846</c:v>
                </c:pt>
                <c:pt idx="2154">
                  <c:v>9.4043460000000003</c:v>
                </c:pt>
                <c:pt idx="2155">
                  <c:v>8.0770649999999993</c:v>
                </c:pt>
                <c:pt idx="2156">
                  <c:v>6.370171</c:v>
                </c:pt>
                <c:pt idx="2157">
                  <c:v>6.5120849999999999</c:v>
                </c:pt>
                <c:pt idx="2158">
                  <c:v>6.0105320000000004</c:v>
                </c:pt>
                <c:pt idx="2159">
                  <c:v>5.3044039999999999</c:v>
                </c:pt>
                <c:pt idx="2160">
                  <c:v>4.8904259999999997</c:v>
                </c:pt>
                <c:pt idx="2161">
                  <c:v>5.0836569999999996</c:v>
                </c:pt>
                <c:pt idx="2162">
                  <c:v>5.7931889999999999</c:v>
                </c:pt>
                <c:pt idx="2163">
                  <c:v>5.0158139999999998</c:v>
                </c:pt>
                <c:pt idx="2164">
                  <c:v>4.5910440000000001</c:v>
                </c:pt>
                <c:pt idx="2165">
                  <c:v>4.4566809999999997</c:v>
                </c:pt>
                <c:pt idx="2166">
                  <c:v>4.1608489999999998</c:v>
                </c:pt>
                <c:pt idx="2167">
                  <c:v>5.6210420000000001</c:v>
                </c:pt>
                <c:pt idx="2168">
                  <c:v>9.1861420000000003</c:v>
                </c:pt>
                <c:pt idx="2169">
                  <c:v>11.072609999999999</c:v>
                </c:pt>
                <c:pt idx="2170">
                  <c:v>12.2401</c:v>
                </c:pt>
                <c:pt idx="2171">
                  <c:v>12.609730000000001</c:v>
                </c:pt>
                <c:pt idx="2172">
                  <c:v>12.259980000000001</c:v>
                </c:pt>
                <c:pt idx="2173">
                  <c:v>12.12077</c:v>
                </c:pt>
                <c:pt idx="2174">
                  <c:v>10.266769999999999</c:v>
                </c:pt>
                <c:pt idx="2175">
                  <c:v>7.2904270000000002</c:v>
                </c:pt>
                <c:pt idx="2176">
                  <c:v>7.5138259999999999</c:v>
                </c:pt>
                <c:pt idx="2177">
                  <c:v>7.8766470000000002</c:v>
                </c:pt>
                <c:pt idx="2178">
                  <c:v>7.4820489999999999</c:v>
                </c:pt>
                <c:pt idx="2179">
                  <c:v>6.2514659999999997</c:v>
                </c:pt>
                <c:pt idx="2180">
                  <c:v>4.6676539999999997</c:v>
                </c:pt>
                <c:pt idx="2181">
                  <c:v>3.6195629999999999</c:v>
                </c:pt>
                <c:pt idx="2182">
                  <c:v>3.2632460000000001</c:v>
                </c:pt>
                <c:pt idx="2183">
                  <c:v>2.9250069999999999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DB-4DFC-BD7F-3FB0514467C6}"/>
            </c:ext>
          </c:extLst>
        </c:ser>
        <c:ser>
          <c:idx val="11"/>
          <c:order val="11"/>
          <c:tx>
            <c:strRef>
              <c:f>Dati!$M$1</c:f>
              <c:strCache>
                <c:ptCount val="1"/>
                <c:pt idx="0">
                  <c:v>UMR (%)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Dati!$M$2:$M$2185</c:f>
              <c:numCache>
                <c:formatCode>0.00</c:formatCode>
                <c:ptCount val="2184"/>
                <c:pt idx="0">
                  <c:v>69.468279999999993</c:v>
                </c:pt>
                <c:pt idx="1">
                  <c:v>65.869590000000002</c:v>
                </c:pt>
                <c:pt idx="2">
                  <c:v>62.270989999999998</c:v>
                </c:pt>
                <c:pt idx="3">
                  <c:v>60.17604</c:v>
                </c:pt>
                <c:pt idx="4">
                  <c:v>58.271850000000001</c:v>
                </c:pt>
                <c:pt idx="5">
                  <c:v>53.719729999999998</c:v>
                </c:pt>
                <c:pt idx="6">
                  <c:v>58.570160000000001</c:v>
                </c:pt>
                <c:pt idx="7">
                  <c:v>56.261539999999997</c:v>
                </c:pt>
                <c:pt idx="8">
                  <c:v>50.265569999999997</c:v>
                </c:pt>
                <c:pt idx="9">
                  <c:v>45.586930000000002</c:v>
                </c:pt>
                <c:pt idx="10">
                  <c:v>46.22607</c:v>
                </c:pt>
                <c:pt idx="11">
                  <c:v>50.036720000000003</c:v>
                </c:pt>
                <c:pt idx="12">
                  <c:v>51.07479</c:v>
                </c:pt>
                <c:pt idx="13">
                  <c:v>53.495139999999999</c:v>
                </c:pt>
                <c:pt idx="14">
                  <c:v>51.564030000000002</c:v>
                </c:pt>
                <c:pt idx="15">
                  <c:v>50.825040000000001</c:v>
                </c:pt>
                <c:pt idx="16">
                  <c:v>54.604320000000001</c:v>
                </c:pt>
                <c:pt idx="17">
                  <c:v>59.685780000000001</c:v>
                </c:pt>
                <c:pt idx="18">
                  <c:v>63.803789999999999</c:v>
                </c:pt>
                <c:pt idx="19">
                  <c:v>61.206420000000001</c:v>
                </c:pt>
                <c:pt idx="20">
                  <c:v>59.79806</c:v>
                </c:pt>
                <c:pt idx="21">
                  <c:v>58.766249999999999</c:v>
                </c:pt>
                <c:pt idx="22">
                  <c:v>57.933529999999998</c:v>
                </c:pt>
                <c:pt idx="23">
                  <c:v>53.196480000000001</c:v>
                </c:pt>
                <c:pt idx="24">
                  <c:v>51.215620000000001</c:v>
                </c:pt>
                <c:pt idx="25">
                  <c:v>56.886659999999999</c:v>
                </c:pt>
                <c:pt idx="26">
                  <c:v>58.612070000000003</c:v>
                </c:pt>
                <c:pt idx="27">
                  <c:v>64.470579999999998</c:v>
                </c:pt>
                <c:pt idx="28">
                  <c:v>65.873819999999995</c:v>
                </c:pt>
                <c:pt idx="29">
                  <c:v>69.939089999999993</c:v>
                </c:pt>
                <c:pt idx="30">
                  <c:v>72.811350000000004</c:v>
                </c:pt>
                <c:pt idx="31">
                  <c:v>74.056600000000003</c:v>
                </c:pt>
                <c:pt idx="32">
                  <c:v>71.141909999999996</c:v>
                </c:pt>
                <c:pt idx="33">
                  <c:v>65.703639999999993</c:v>
                </c:pt>
                <c:pt idx="34">
                  <c:v>62.210749999999997</c:v>
                </c:pt>
                <c:pt idx="35">
                  <c:v>57.533099999999997</c:v>
                </c:pt>
                <c:pt idx="36">
                  <c:v>48.42069</c:v>
                </c:pt>
                <c:pt idx="37">
                  <c:v>49.23227</c:v>
                </c:pt>
                <c:pt idx="38">
                  <c:v>49.289879999999997</c:v>
                </c:pt>
                <c:pt idx="39">
                  <c:v>42.280029999999996</c:v>
                </c:pt>
                <c:pt idx="40">
                  <c:v>50.593789999999998</c:v>
                </c:pt>
                <c:pt idx="41">
                  <c:v>57.85615</c:v>
                </c:pt>
                <c:pt idx="42">
                  <c:v>63.244880000000002</c:v>
                </c:pt>
                <c:pt idx="43">
                  <c:v>65.188829999999996</c:v>
                </c:pt>
                <c:pt idx="44">
                  <c:v>69.721440000000001</c:v>
                </c:pt>
                <c:pt idx="45">
                  <c:v>69.558449999999993</c:v>
                </c:pt>
                <c:pt idx="46">
                  <c:v>68.265050000000002</c:v>
                </c:pt>
                <c:pt idx="47">
                  <c:v>68.369159999999994</c:v>
                </c:pt>
                <c:pt idx="48">
                  <c:v>68.43674</c:v>
                </c:pt>
                <c:pt idx="49">
                  <c:v>64.95187</c:v>
                </c:pt>
                <c:pt idx="50">
                  <c:v>62.763449999999999</c:v>
                </c:pt>
                <c:pt idx="51">
                  <c:v>63.339970000000001</c:v>
                </c:pt>
                <c:pt idx="52">
                  <c:v>62.27129</c:v>
                </c:pt>
                <c:pt idx="53">
                  <c:v>57.634720000000002</c:v>
                </c:pt>
                <c:pt idx="54">
                  <c:v>55.826279999999997</c:v>
                </c:pt>
                <c:pt idx="55">
                  <c:v>56.53772</c:v>
                </c:pt>
                <c:pt idx="56">
                  <c:v>53.495930000000001</c:v>
                </c:pt>
                <c:pt idx="57">
                  <c:v>44.440939999999998</c:v>
                </c:pt>
                <c:pt idx="58">
                  <c:v>37.91422</c:v>
                </c:pt>
                <c:pt idx="59">
                  <c:v>32.801070000000003</c:v>
                </c:pt>
                <c:pt idx="60">
                  <c:v>32.627020000000002</c:v>
                </c:pt>
                <c:pt idx="61">
                  <c:v>41.044699999999999</c:v>
                </c:pt>
                <c:pt idx="62">
                  <c:v>40.797249999999998</c:v>
                </c:pt>
                <c:pt idx="63">
                  <c:v>43.339410000000001</c:v>
                </c:pt>
                <c:pt idx="64">
                  <c:v>52.393999999999998</c:v>
                </c:pt>
                <c:pt idx="65">
                  <c:v>63.547539999999998</c:v>
                </c:pt>
                <c:pt idx="66">
                  <c:v>62.612270000000002</c:v>
                </c:pt>
                <c:pt idx="67">
                  <c:v>64.548869999999994</c:v>
                </c:pt>
                <c:pt idx="68">
                  <c:v>61.257869999999997</c:v>
                </c:pt>
                <c:pt idx="69">
                  <c:v>57.456290000000003</c:v>
                </c:pt>
                <c:pt idx="70">
                  <c:v>58.575839999999999</c:v>
                </c:pt>
                <c:pt idx="71">
                  <c:v>60.772440000000003</c:v>
                </c:pt>
                <c:pt idx="72">
                  <c:v>61.465290000000003</c:v>
                </c:pt>
                <c:pt idx="73">
                  <c:v>61.873469999999998</c:v>
                </c:pt>
                <c:pt idx="74">
                  <c:v>64.73603</c:v>
                </c:pt>
                <c:pt idx="75">
                  <c:v>67.618539999999996</c:v>
                </c:pt>
                <c:pt idx="76">
                  <c:v>72.408469999999994</c:v>
                </c:pt>
                <c:pt idx="77">
                  <c:v>76.159199999999998</c:v>
                </c:pt>
                <c:pt idx="78">
                  <c:v>78.362160000000003</c:v>
                </c:pt>
                <c:pt idx="79">
                  <c:v>80.602189999999993</c:v>
                </c:pt>
                <c:pt idx="80">
                  <c:v>81.116680000000002</c:v>
                </c:pt>
                <c:pt idx="81">
                  <c:v>70.051479999999998</c:v>
                </c:pt>
                <c:pt idx="82">
                  <c:v>54.527059999999999</c:v>
                </c:pt>
                <c:pt idx="83">
                  <c:v>52.075870000000002</c:v>
                </c:pt>
                <c:pt idx="84">
                  <c:v>54.217289999999998</c:v>
                </c:pt>
                <c:pt idx="85">
                  <c:v>56.719119999999997</c:v>
                </c:pt>
                <c:pt idx="86">
                  <c:v>58.290030000000002</c:v>
                </c:pt>
                <c:pt idx="87">
                  <c:v>54.993609999999997</c:v>
                </c:pt>
                <c:pt idx="88">
                  <c:v>57.40898</c:v>
                </c:pt>
                <c:pt idx="89">
                  <c:v>64.693979999999996</c:v>
                </c:pt>
                <c:pt idx="90">
                  <c:v>65.263589999999994</c:v>
                </c:pt>
                <c:pt idx="91">
                  <c:v>62.80491</c:v>
                </c:pt>
                <c:pt idx="92">
                  <c:v>63.49644</c:v>
                </c:pt>
                <c:pt idx="93">
                  <c:v>65.168890000000005</c:v>
                </c:pt>
                <c:pt idx="94">
                  <c:v>66.343599999999995</c:v>
                </c:pt>
                <c:pt idx="95">
                  <c:v>68.008539999999996</c:v>
                </c:pt>
                <c:pt idx="96">
                  <c:v>65.778210000000001</c:v>
                </c:pt>
                <c:pt idx="97">
                  <c:v>65.057509999999994</c:v>
                </c:pt>
                <c:pt idx="98">
                  <c:v>67.295060000000007</c:v>
                </c:pt>
                <c:pt idx="99">
                  <c:v>69.951800000000006</c:v>
                </c:pt>
                <c:pt idx="100">
                  <c:v>73.478269999999995</c:v>
                </c:pt>
                <c:pt idx="101">
                  <c:v>69.685400000000001</c:v>
                </c:pt>
                <c:pt idx="102">
                  <c:v>64.454260000000005</c:v>
                </c:pt>
                <c:pt idx="103">
                  <c:v>65.794979999999995</c:v>
                </c:pt>
                <c:pt idx="104">
                  <c:v>65.12003</c:v>
                </c:pt>
                <c:pt idx="105">
                  <c:v>63.35228</c:v>
                </c:pt>
                <c:pt idx="106">
                  <c:v>56.901679999999999</c:v>
                </c:pt>
                <c:pt idx="107">
                  <c:v>55.614089999999997</c:v>
                </c:pt>
                <c:pt idx="108">
                  <c:v>43.10501</c:v>
                </c:pt>
                <c:pt idx="109">
                  <c:v>34.212060000000001</c:v>
                </c:pt>
                <c:pt idx="110">
                  <c:v>42.460320000000003</c:v>
                </c:pt>
                <c:pt idx="111">
                  <c:v>36.017620000000001</c:v>
                </c:pt>
                <c:pt idx="112">
                  <c:v>29.950500000000002</c:v>
                </c:pt>
                <c:pt idx="113">
                  <c:v>32.354509999999998</c:v>
                </c:pt>
                <c:pt idx="114">
                  <c:v>35.067950000000003</c:v>
                </c:pt>
                <c:pt idx="115">
                  <c:v>34.634689999999999</c:v>
                </c:pt>
                <c:pt idx="116">
                  <c:v>35.882089999999998</c:v>
                </c:pt>
                <c:pt idx="117">
                  <c:v>34.679279999999999</c:v>
                </c:pt>
                <c:pt idx="118">
                  <c:v>34.05574</c:v>
                </c:pt>
                <c:pt idx="119">
                  <c:v>35.73903</c:v>
                </c:pt>
                <c:pt idx="120">
                  <c:v>38.401049999999998</c:v>
                </c:pt>
                <c:pt idx="121">
                  <c:v>39.169280000000001</c:v>
                </c:pt>
                <c:pt idx="122">
                  <c:v>39.609250000000003</c:v>
                </c:pt>
                <c:pt idx="123">
                  <c:v>41.34872</c:v>
                </c:pt>
                <c:pt idx="124">
                  <c:v>43.375050000000002</c:v>
                </c:pt>
                <c:pt idx="125">
                  <c:v>42.964790000000001</c:v>
                </c:pt>
                <c:pt idx="126">
                  <c:v>44.2973</c:v>
                </c:pt>
                <c:pt idx="127">
                  <c:v>43.239330000000002</c:v>
                </c:pt>
                <c:pt idx="128">
                  <c:v>43.24586</c:v>
                </c:pt>
                <c:pt idx="129">
                  <c:v>42.274990000000003</c:v>
                </c:pt>
                <c:pt idx="130">
                  <c:v>39.32647</c:v>
                </c:pt>
                <c:pt idx="131">
                  <c:v>39.391330000000004</c:v>
                </c:pt>
                <c:pt idx="132">
                  <c:v>38.023380000000003</c:v>
                </c:pt>
                <c:pt idx="133">
                  <c:v>38.14575</c:v>
                </c:pt>
                <c:pt idx="134">
                  <c:v>37.892429999999997</c:v>
                </c:pt>
                <c:pt idx="135">
                  <c:v>39.860770000000002</c:v>
                </c:pt>
                <c:pt idx="136">
                  <c:v>45.31015</c:v>
                </c:pt>
                <c:pt idx="137">
                  <c:v>48.863169999999997</c:v>
                </c:pt>
                <c:pt idx="138">
                  <c:v>50.442070000000001</c:v>
                </c:pt>
                <c:pt idx="139">
                  <c:v>50.265639999999998</c:v>
                </c:pt>
                <c:pt idx="140">
                  <c:v>48.964199999999998</c:v>
                </c:pt>
                <c:pt idx="141">
                  <c:v>49.21678</c:v>
                </c:pt>
                <c:pt idx="142">
                  <c:v>48.84346</c:v>
                </c:pt>
                <c:pt idx="143">
                  <c:v>47.976649999999999</c:v>
                </c:pt>
                <c:pt idx="144">
                  <c:v>47.749780000000001</c:v>
                </c:pt>
                <c:pt idx="145">
                  <c:v>47.0578</c:v>
                </c:pt>
                <c:pt idx="146">
                  <c:v>45.728870000000001</c:v>
                </c:pt>
                <c:pt idx="147">
                  <c:v>47.244590000000002</c:v>
                </c:pt>
                <c:pt idx="148">
                  <c:v>51.445549999999997</c:v>
                </c:pt>
                <c:pt idx="149">
                  <c:v>55.929110000000001</c:v>
                </c:pt>
                <c:pt idx="150">
                  <c:v>56.512030000000003</c:v>
                </c:pt>
                <c:pt idx="151">
                  <c:v>56.870350000000002</c:v>
                </c:pt>
                <c:pt idx="152">
                  <c:v>57.871639999999999</c:v>
                </c:pt>
                <c:pt idx="153">
                  <c:v>52.822719999999997</c:v>
                </c:pt>
                <c:pt idx="154">
                  <c:v>47.795859999999998</c:v>
                </c:pt>
                <c:pt idx="155">
                  <c:v>45.108379999999997</c:v>
                </c:pt>
                <c:pt idx="156">
                  <c:v>41.810360000000003</c:v>
                </c:pt>
                <c:pt idx="157">
                  <c:v>41.5214</c:v>
                </c:pt>
                <c:pt idx="158">
                  <c:v>41.268990000000002</c:v>
                </c:pt>
                <c:pt idx="159">
                  <c:v>40.323880000000003</c:v>
                </c:pt>
                <c:pt idx="160">
                  <c:v>44.698349999999998</c:v>
                </c:pt>
                <c:pt idx="161">
                  <c:v>54.27852</c:v>
                </c:pt>
                <c:pt idx="162">
                  <c:v>58.512079999999997</c:v>
                </c:pt>
                <c:pt idx="163">
                  <c:v>60.942399999999999</c:v>
                </c:pt>
                <c:pt idx="164">
                  <c:v>61.754370000000002</c:v>
                </c:pt>
                <c:pt idx="165">
                  <c:v>64.468299999999999</c:v>
                </c:pt>
                <c:pt idx="166">
                  <c:v>65.03304</c:v>
                </c:pt>
                <c:pt idx="167">
                  <c:v>66.561099999999996</c:v>
                </c:pt>
                <c:pt idx="168">
                  <c:v>69.027370000000005</c:v>
                </c:pt>
                <c:pt idx="169">
                  <c:v>69.778499999999994</c:v>
                </c:pt>
                <c:pt idx="170">
                  <c:v>69.619470000000007</c:v>
                </c:pt>
                <c:pt idx="171">
                  <c:v>70.95975</c:v>
                </c:pt>
                <c:pt idx="172">
                  <c:v>71.626249999999999</c:v>
                </c:pt>
                <c:pt idx="173">
                  <c:v>73.44923</c:v>
                </c:pt>
                <c:pt idx="174">
                  <c:v>73.790369999999996</c:v>
                </c:pt>
                <c:pt idx="175">
                  <c:v>74.949299999999994</c:v>
                </c:pt>
                <c:pt idx="176">
                  <c:v>72.918400000000005</c:v>
                </c:pt>
                <c:pt idx="177">
                  <c:v>67.680629999999994</c:v>
                </c:pt>
                <c:pt idx="178">
                  <c:v>60.478679999999997</c:v>
                </c:pt>
                <c:pt idx="179">
                  <c:v>55.61645</c:v>
                </c:pt>
                <c:pt idx="180">
                  <c:v>50.580379999999998</c:v>
                </c:pt>
                <c:pt idx="181">
                  <c:v>48.964669999999998</c:v>
                </c:pt>
                <c:pt idx="182">
                  <c:v>46.293280000000003</c:v>
                </c:pt>
                <c:pt idx="183">
                  <c:v>42.155819999999999</c:v>
                </c:pt>
                <c:pt idx="184">
                  <c:v>43.815280000000001</c:v>
                </c:pt>
                <c:pt idx="185">
                  <c:v>43.781750000000002</c:v>
                </c:pt>
                <c:pt idx="186">
                  <c:v>48.445860000000003</c:v>
                </c:pt>
                <c:pt idx="187">
                  <c:v>54.803069999999998</c:v>
                </c:pt>
                <c:pt idx="188">
                  <c:v>62.587649999999996</c:v>
                </c:pt>
                <c:pt idx="189">
                  <c:v>66.937740000000005</c:v>
                </c:pt>
                <c:pt idx="190">
                  <c:v>70.455330000000004</c:v>
                </c:pt>
                <c:pt idx="191">
                  <c:v>71.809880000000007</c:v>
                </c:pt>
                <c:pt idx="192">
                  <c:v>69.732590000000002</c:v>
                </c:pt>
                <c:pt idx="193">
                  <c:v>72.304220000000001</c:v>
                </c:pt>
                <c:pt idx="194">
                  <c:v>75.234579999999994</c:v>
                </c:pt>
                <c:pt idx="195">
                  <c:v>75.736549999999994</c:v>
                </c:pt>
                <c:pt idx="196">
                  <c:v>72.444410000000005</c:v>
                </c:pt>
                <c:pt idx="197">
                  <c:v>71.315100000000001</c:v>
                </c:pt>
                <c:pt idx="198">
                  <c:v>73.746989999999997</c:v>
                </c:pt>
                <c:pt idx="199">
                  <c:v>73.986410000000006</c:v>
                </c:pt>
                <c:pt idx="200">
                  <c:v>71.392809999999997</c:v>
                </c:pt>
                <c:pt idx="201">
                  <c:v>64.441050000000004</c:v>
                </c:pt>
                <c:pt idx="202">
                  <c:v>56.056220000000003</c:v>
                </c:pt>
                <c:pt idx="203">
                  <c:v>50.910429999999998</c:v>
                </c:pt>
                <c:pt idx="204">
                  <c:v>48.461570000000002</c:v>
                </c:pt>
                <c:pt idx="205">
                  <c:v>45.51885</c:v>
                </c:pt>
                <c:pt idx="206">
                  <c:v>45.979689999999998</c:v>
                </c:pt>
                <c:pt idx="207">
                  <c:v>49.997309999999999</c:v>
                </c:pt>
                <c:pt idx="208">
                  <c:v>56.938569999999999</c:v>
                </c:pt>
                <c:pt idx="209">
                  <c:v>63.857109999999999</c:v>
                </c:pt>
                <c:pt idx="210">
                  <c:v>68.683409999999995</c:v>
                </c:pt>
                <c:pt idx="211">
                  <c:v>73.101870000000005</c:v>
                </c:pt>
                <c:pt idx="212">
                  <c:v>75.290369999999996</c:v>
                </c:pt>
                <c:pt idx="213">
                  <c:v>76.597880000000004</c:v>
                </c:pt>
                <c:pt idx="214">
                  <c:v>76.257940000000005</c:v>
                </c:pt>
                <c:pt idx="215">
                  <c:v>74.941180000000003</c:v>
                </c:pt>
                <c:pt idx="216">
                  <c:v>74.846789999999999</c:v>
                </c:pt>
                <c:pt idx="217">
                  <c:v>76.91968</c:v>
                </c:pt>
                <c:pt idx="218">
                  <c:v>79.255070000000003</c:v>
                </c:pt>
                <c:pt idx="219">
                  <c:v>75.853020000000001</c:v>
                </c:pt>
                <c:pt idx="220">
                  <c:v>75.341250000000002</c:v>
                </c:pt>
                <c:pt idx="221">
                  <c:v>77.479699999999994</c:v>
                </c:pt>
                <c:pt idx="222">
                  <c:v>75.298379999999995</c:v>
                </c:pt>
                <c:pt idx="223">
                  <c:v>77.151589999999999</c:v>
                </c:pt>
                <c:pt idx="224">
                  <c:v>74.522450000000006</c:v>
                </c:pt>
                <c:pt idx="225">
                  <c:v>66.297529999999995</c:v>
                </c:pt>
                <c:pt idx="226">
                  <c:v>60.973930000000003</c:v>
                </c:pt>
                <c:pt idx="227">
                  <c:v>56.278289999999998</c:v>
                </c:pt>
                <c:pt idx="228">
                  <c:v>48.631140000000002</c:v>
                </c:pt>
                <c:pt idx="229">
                  <c:v>57.643799999999999</c:v>
                </c:pt>
                <c:pt idx="230">
                  <c:v>57.686799999999998</c:v>
                </c:pt>
                <c:pt idx="231">
                  <c:v>54.664250000000003</c:v>
                </c:pt>
                <c:pt idx="232">
                  <c:v>61.672789999999999</c:v>
                </c:pt>
                <c:pt idx="233">
                  <c:v>68.645480000000006</c:v>
                </c:pt>
                <c:pt idx="234">
                  <c:v>74.252369999999999</c:v>
                </c:pt>
                <c:pt idx="235">
                  <c:v>73.8596</c:v>
                </c:pt>
                <c:pt idx="236">
                  <c:v>69.163409999999999</c:v>
                </c:pt>
                <c:pt idx="237">
                  <c:v>69.280820000000006</c:v>
                </c:pt>
                <c:pt idx="238">
                  <c:v>70.555109999999999</c:v>
                </c:pt>
                <c:pt idx="239">
                  <c:v>68.960719999999995</c:v>
                </c:pt>
                <c:pt idx="240">
                  <c:v>68.739009999999993</c:v>
                </c:pt>
                <c:pt idx="241">
                  <c:v>71.467349999999996</c:v>
                </c:pt>
                <c:pt idx="242">
                  <c:v>72.19162</c:v>
                </c:pt>
                <c:pt idx="243">
                  <c:v>71.919849999999997</c:v>
                </c:pt>
                <c:pt idx="244">
                  <c:v>72.664540000000002</c:v>
                </c:pt>
                <c:pt idx="245">
                  <c:v>72.568209999999993</c:v>
                </c:pt>
                <c:pt idx="246">
                  <c:v>71.566599999999994</c:v>
                </c:pt>
                <c:pt idx="247">
                  <c:v>68.355119999999999</c:v>
                </c:pt>
                <c:pt idx="248">
                  <c:v>66.791659999999993</c:v>
                </c:pt>
                <c:pt idx="249">
                  <c:v>62.576050000000002</c:v>
                </c:pt>
                <c:pt idx="250">
                  <c:v>56.199910000000003</c:v>
                </c:pt>
                <c:pt idx="251">
                  <c:v>52.097180000000002</c:v>
                </c:pt>
                <c:pt idx="252">
                  <c:v>50.663730000000001</c:v>
                </c:pt>
                <c:pt idx="253">
                  <c:v>47.301819999999999</c:v>
                </c:pt>
                <c:pt idx="254">
                  <c:v>42.36992</c:v>
                </c:pt>
                <c:pt idx="255">
                  <c:v>44.094200000000001</c:v>
                </c:pt>
                <c:pt idx="256">
                  <c:v>48.338999999999999</c:v>
                </c:pt>
                <c:pt idx="257">
                  <c:v>52.764949999999999</c:v>
                </c:pt>
                <c:pt idx="258">
                  <c:v>55.074860000000001</c:v>
                </c:pt>
                <c:pt idx="259">
                  <c:v>58.026980000000002</c:v>
                </c:pt>
                <c:pt idx="260">
                  <c:v>64.907989999999998</c:v>
                </c:pt>
                <c:pt idx="261">
                  <c:v>67.340109999999996</c:v>
                </c:pt>
                <c:pt idx="262">
                  <c:v>67.079610000000002</c:v>
                </c:pt>
                <c:pt idx="263">
                  <c:v>67.516750000000002</c:v>
                </c:pt>
                <c:pt idx="264">
                  <c:v>69.798069999999996</c:v>
                </c:pt>
                <c:pt idx="265">
                  <c:v>69.27937</c:v>
                </c:pt>
                <c:pt idx="266">
                  <c:v>67.998469999999998</c:v>
                </c:pt>
                <c:pt idx="267">
                  <c:v>66.864199999999997</c:v>
                </c:pt>
                <c:pt idx="268">
                  <c:v>66.804720000000003</c:v>
                </c:pt>
                <c:pt idx="269">
                  <c:v>66.456630000000004</c:v>
                </c:pt>
                <c:pt idx="270">
                  <c:v>67.201480000000004</c:v>
                </c:pt>
                <c:pt idx="271">
                  <c:v>67.546369999999996</c:v>
                </c:pt>
                <c:pt idx="272">
                  <c:v>67.878429999999994</c:v>
                </c:pt>
                <c:pt idx="273">
                  <c:v>67.030720000000002</c:v>
                </c:pt>
                <c:pt idx="274">
                  <c:v>64.948949999999996</c:v>
                </c:pt>
                <c:pt idx="275">
                  <c:v>60.366289999999999</c:v>
                </c:pt>
                <c:pt idx="276">
                  <c:v>57.453539999999997</c:v>
                </c:pt>
                <c:pt idx="277">
                  <c:v>53.850360000000002</c:v>
                </c:pt>
                <c:pt idx="278">
                  <c:v>51.03548</c:v>
                </c:pt>
                <c:pt idx="279">
                  <c:v>53.109259999999999</c:v>
                </c:pt>
                <c:pt idx="280">
                  <c:v>56.202570000000001</c:v>
                </c:pt>
                <c:pt idx="281">
                  <c:v>61.727719999999998</c:v>
                </c:pt>
                <c:pt idx="282">
                  <c:v>64.817400000000006</c:v>
                </c:pt>
                <c:pt idx="283">
                  <c:v>63.449719999999999</c:v>
                </c:pt>
                <c:pt idx="284">
                  <c:v>65.172399999999996</c:v>
                </c:pt>
                <c:pt idx="285">
                  <c:v>71.961929999999995</c:v>
                </c:pt>
                <c:pt idx="286">
                  <c:v>75.063990000000004</c:v>
                </c:pt>
                <c:pt idx="287">
                  <c:v>70.115049999999997</c:v>
                </c:pt>
                <c:pt idx="288">
                  <c:v>66.962800000000001</c:v>
                </c:pt>
                <c:pt idx="289">
                  <c:v>64.913409999999999</c:v>
                </c:pt>
                <c:pt idx="290">
                  <c:v>64.918589999999995</c:v>
                </c:pt>
                <c:pt idx="291">
                  <c:v>64.864459999999994</c:v>
                </c:pt>
                <c:pt idx="292">
                  <c:v>64.896789999999996</c:v>
                </c:pt>
                <c:pt idx="293">
                  <c:v>65.095249999999993</c:v>
                </c:pt>
                <c:pt idx="294">
                  <c:v>65.053340000000006</c:v>
                </c:pt>
                <c:pt idx="295">
                  <c:v>67.318219999999997</c:v>
                </c:pt>
                <c:pt idx="296">
                  <c:v>67.238550000000004</c:v>
                </c:pt>
                <c:pt idx="297">
                  <c:v>71.723609999999994</c:v>
                </c:pt>
                <c:pt idx="298">
                  <c:v>76.661140000000003</c:v>
                </c:pt>
                <c:pt idx="299">
                  <c:v>67.81277</c:v>
                </c:pt>
                <c:pt idx="300">
                  <c:v>64.720669999999998</c:v>
                </c:pt>
                <c:pt idx="301">
                  <c:v>66.438829999999996</c:v>
                </c:pt>
                <c:pt idx="302">
                  <c:v>70.558300000000003</c:v>
                </c:pt>
                <c:pt idx="303">
                  <c:v>71.030109999999993</c:v>
                </c:pt>
                <c:pt idx="304">
                  <c:v>74.367999999999995</c:v>
                </c:pt>
                <c:pt idx="305">
                  <c:v>75.595140000000001</c:v>
                </c:pt>
                <c:pt idx="306">
                  <c:v>78.229830000000007</c:v>
                </c:pt>
                <c:pt idx="307">
                  <c:v>79.537610000000001</c:v>
                </c:pt>
                <c:pt idx="308">
                  <c:v>79.58475</c:v>
                </c:pt>
                <c:pt idx="309">
                  <c:v>80.400499999999994</c:v>
                </c:pt>
                <c:pt idx="310">
                  <c:v>81.122870000000006</c:v>
                </c:pt>
                <c:pt idx="311">
                  <c:v>82.584000000000003</c:v>
                </c:pt>
                <c:pt idx="312">
                  <c:v>83.875020000000006</c:v>
                </c:pt>
                <c:pt idx="313">
                  <c:v>85.177229999999994</c:v>
                </c:pt>
                <c:pt idx="314">
                  <c:v>85.281890000000004</c:v>
                </c:pt>
                <c:pt idx="315">
                  <c:v>85.507800000000003</c:v>
                </c:pt>
                <c:pt idx="316">
                  <c:v>85.23836</c:v>
                </c:pt>
                <c:pt idx="317">
                  <c:v>84.428830000000005</c:v>
                </c:pt>
                <c:pt idx="318">
                  <c:v>84.069980000000001</c:v>
                </c:pt>
                <c:pt idx="319">
                  <c:v>83.633529999999993</c:v>
                </c:pt>
                <c:pt idx="320">
                  <c:v>82.282060000000001</c:v>
                </c:pt>
                <c:pt idx="321">
                  <c:v>77.042469999999994</c:v>
                </c:pt>
                <c:pt idx="322">
                  <c:v>68.130539999999996</c:v>
                </c:pt>
                <c:pt idx="323">
                  <c:v>56.545969999999997</c:v>
                </c:pt>
                <c:pt idx="324">
                  <c:v>54.688899999999997</c:v>
                </c:pt>
                <c:pt idx="325">
                  <c:v>61.634320000000002</c:v>
                </c:pt>
                <c:pt idx="326">
                  <c:v>59.059739999999998</c:v>
                </c:pt>
                <c:pt idx="327">
                  <c:v>60.029820000000001</c:v>
                </c:pt>
                <c:pt idx="328">
                  <c:v>66.95635</c:v>
                </c:pt>
                <c:pt idx="329">
                  <c:v>72.884219999999999</c:v>
                </c:pt>
                <c:pt idx="330">
                  <c:v>79.882710000000003</c:v>
                </c:pt>
                <c:pt idx="331">
                  <c:v>83.373369999999994</c:v>
                </c:pt>
                <c:pt idx="332">
                  <c:v>85.138000000000005</c:v>
                </c:pt>
                <c:pt idx="333">
                  <c:v>86.170569999999998</c:v>
                </c:pt>
                <c:pt idx="334">
                  <c:v>86.480339999999998</c:v>
                </c:pt>
                <c:pt idx="335">
                  <c:v>85.016199999999998</c:v>
                </c:pt>
                <c:pt idx="336">
                  <c:v>82.361059999999995</c:v>
                </c:pt>
                <c:pt idx="337">
                  <c:v>80.607979999999998</c:v>
                </c:pt>
                <c:pt idx="338">
                  <c:v>80.325230000000005</c:v>
                </c:pt>
                <c:pt idx="339">
                  <c:v>80.127579999999995</c:v>
                </c:pt>
                <c:pt idx="340">
                  <c:v>79.044380000000004</c:v>
                </c:pt>
                <c:pt idx="341">
                  <c:v>78.076160000000002</c:v>
                </c:pt>
                <c:pt idx="342">
                  <c:v>78.870859999999993</c:v>
                </c:pt>
                <c:pt idx="343">
                  <c:v>80.330330000000004</c:v>
                </c:pt>
                <c:pt idx="344">
                  <c:v>79.841740000000001</c:v>
                </c:pt>
                <c:pt idx="345">
                  <c:v>72.952160000000006</c:v>
                </c:pt>
                <c:pt idx="346">
                  <c:v>63.920699999999997</c:v>
                </c:pt>
                <c:pt idx="347">
                  <c:v>55.940739999999998</c:v>
                </c:pt>
                <c:pt idx="348">
                  <c:v>47.924489999999999</c:v>
                </c:pt>
                <c:pt idx="349">
                  <c:v>45.021720000000002</c:v>
                </c:pt>
                <c:pt idx="350">
                  <c:v>42.993229999999997</c:v>
                </c:pt>
                <c:pt idx="351">
                  <c:v>40.664200000000001</c:v>
                </c:pt>
                <c:pt idx="352">
                  <c:v>54.87867</c:v>
                </c:pt>
                <c:pt idx="353">
                  <c:v>63.418010000000002</c:v>
                </c:pt>
                <c:pt idx="354">
                  <c:v>67.167670000000001</c:v>
                </c:pt>
                <c:pt idx="355">
                  <c:v>67.805229999999995</c:v>
                </c:pt>
                <c:pt idx="356">
                  <c:v>69.728279999999998</c:v>
                </c:pt>
                <c:pt idx="357">
                  <c:v>75.607960000000006</c:v>
                </c:pt>
                <c:pt idx="358">
                  <c:v>78.023089999999996</c:v>
                </c:pt>
                <c:pt idx="359">
                  <c:v>79.048910000000006</c:v>
                </c:pt>
                <c:pt idx="360">
                  <c:v>76.591130000000007</c:v>
                </c:pt>
                <c:pt idx="361">
                  <c:v>75.311319999999995</c:v>
                </c:pt>
                <c:pt idx="362">
                  <c:v>75.977469999999997</c:v>
                </c:pt>
                <c:pt idx="363">
                  <c:v>75.286029999999997</c:v>
                </c:pt>
                <c:pt idx="364">
                  <c:v>74.600980000000007</c:v>
                </c:pt>
                <c:pt idx="365">
                  <c:v>75.675179999999997</c:v>
                </c:pt>
                <c:pt idx="366">
                  <c:v>76.119659999999996</c:v>
                </c:pt>
                <c:pt idx="367">
                  <c:v>78.322109999999995</c:v>
                </c:pt>
                <c:pt idx="368">
                  <c:v>74.014080000000007</c:v>
                </c:pt>
                <c:pt idx="369">
                  <c:v>65.288359999999997</c:v>
                </c:pt>
                <c:pt idx="370">
                  <c:v>57.67136</c:v>
                </c:pt>
                <c:pt idx="371">
                  <c:v>54.249220000000001</c:v>
                </c:pt>
                <c:pt idx="372">
                  <c:v>48.24333</c:v>
                </c:pt>
                <c:pt idx="373">
                  <c:v>45.384480000000003</c:v>
                </c:pt>
                <c:pt idx="374">
                  <c:v>44.786729999999999</c:v>
                </c:pt>
                <c:pt idx="375">
                  <c:v>45.351349999999996</c:v>
                </c:pt>
                <c:pt idx="376">
                  <c:v>49.7804</c:v>
                </c:pt>
                <c:pt idx="377">
                  <c:v>55.471649999999997</c:v>
                </c:pt>
                <c:pt idx="378">
                  <c:v>57.888579999999997</c:v>
                </c:pt>
                <c:pt idx="379">
                  <c:v>58.049210000000002</c:v>
                </c:pt>
                <c:pt idx="380">
                  <c:v>60.876260000000002</c:v>
                </c:pt>
                <c:pt idx="381">
                  <c:v>63.960889999999999</c:v>
                </c:pt>
                <c:pt idx="382">
                  <c:v>66.045090000000002</c:v>
                </c:pt>
                <c:pt idx="383">
                  <c:v>65.930099999999996</c:v>
                </c:pt>
                <c:pt idx="384">
                  <c:v>68.091809999999995</c:v>
                </c:pt>
                <c:pt idx="385">
                  <c:v>70.792469999999994</c:v>
                </c:pt>
                <c:pt idx="386">
                  <c:v>74.803759999999997</c:v>
                </c:pt>
                <c:pt idx="387">
                  <c:v>74.900790000000001</c:v>
                </c:pt>
                <c:pt idx="388">
                  <c:v>76.045680000000004</c:v>
                </c:pt>
                <c:pt idx="389">
                  <c:v>76.746729999999999</c:v>
                </c:pt>
                <c:pt idx="390">
                  <c:v>76.093000000000004</c:v>
                </c:pt>
                <c:pt idx="391">
                  <c:v>76.8018</c:v>
                </c:pt>
                <c:pt idx="392">
                  <c:v>75.590450000000004</c:v>
                </c:pt>
                <c:pt idx="393">
                  <c:v>67.722700000000003</c:v>
                </c:pt>
                <c:pt idx="394">
                  <c:v>54.197620000000001</c:v>
                </c:pt>
                <c:pt idx="395">
                  <c:v>46.883290000000002</c:v>
                </c:pt>
                <c:pt idx="396">
                  <c:v>44.408589999999997</c:v>
                </c:pt>
                <c:pt idx="397">
                  <c:v>42.643389999999997</c:v>
                </c:pt>
                <c:pt idx="398">
                  <c:v>41.38317</c:v>
                </c:pt>
                <c:pt idx="399">
                  <c:v>41.0642</c:v>
                </c:pt>
                <c:pt idx="400">
                  <c:v>44.724739999999997</c:v>
                </c:pt>
                <c:pt idx="401">
                  <c:v>56.952939999999998</c:v>
                </c:pt>
                <c:pt idx="402">
                  <c:v>64.486220000000003</c:v>
                </c:pt>
                <c:pt idx="403">
                  <c:v>68.719989999999996</c:v>
                </c:pt>
                <c:pt idx="404">
                  <c:v>72.322119999999998</c:v>
                </c:pt>
                <c:pt idx="405">
                  <c:v>74.356300000000005</c:v>
                </c:pt>
                <c:pt idx="406">
                  <c:v>76.486919999999998</c:v>
                </c:pt>
                <c:pt idx="407">
                  <c:v>75.141980000000004</c:v>
                </c:pt>
                <c:pt idx="408">
                  <c:v>72.644390000000001</c:v>
                </c:pt>
                <c:pt idx="409">
                  <c:v>73.898160000000004</c:v>
                </c:pt>
                <c:pt idx="410">
                  <c:v>76.732600000000005</c:v>
                </c:pt>
                <c:pt idx="411">
                  <c:v>76.709519999999998</c:v>
                </c:pt>
                <c:pt idx="412">
                  <c:v>76.693370000000002</c:v>
                </c:pt>
                <c:pt idx="413">
                  <c:v>77.111040000000003</c:v>
                </c:pt>
                <c:pt idx="414">
                  <c:v>77.195719999999994</c:v>
                </c:pt>
                <c:pt idx="415">
                  <c:v>79.007140000000007</c:v>
                </c:pt>
                <c:pt idx="416">
                  <c:v>78.754599999999996</c:v>
                </c:pt>
                <c:pt idx="417">
                  <c:v>72.615340000000003</c:v>
                </c:pt>
                <c:pt idx="418">
                  <c:v>65.843639999999994</c:v>
                </c:pt>
                <c:pt idx="419">
                  <c:v>64.964740000000006</c:v>
                </c:pt>
                <c:pt idx="420">
                  <c:v>64.981160000000003</c:v>
                </c:pt>
                <c:pt idx="421">
                  <c:v>63.438580000000002</c:v>
                </c:pt>
                <c:pt idx="422">
                  <c:v>69.827520000000007</c:v>
                </c:pt>
                <c:pt idx="423">
                  <c:v>70.143810000000002</c:v>
                </c:pt>
                <c:pt idx="424">
                  <c:v>60.096910000000001</c:v>
                </c:pt>
                <c:pt idx="425">
                  <c:v>58.989100000000001</c:v>
                </c:pt>
                <c:pt idx="426">
                  <c:v>59.220379999999999</c:v>
                </c:pt>
                <c:pt idx="427">
                  <c:v>57.866869999999999</c:v>
                </c:pt>
                <c:pt idx="428">
                  <c:v>57.78398</c:v>
                </c:pt>
                <c:pt idx="429">
                  <c:v>59.381309999999999</c:v>
                </c:pt>
                <c:pt idx="430">
                  <c:v>60.33437</c:v>
                </c:pt>
                <c:pt idx="431">
                  <c:v>64.794650000000004</c:v>
                </c:pt>
                <c:pt idx="432">
                  <c:v>68.986980000000003</c:v>
                </c:pt>
                <c:pt idx="433">
                  <c:v>73.292789999999997</c:v>
                </c:pt>
                <c:pt idx="434">
                  <c:v>75.057730000000006</c:v>
                </c:pt>
                <c:pt idx="435">
                  <c:v>73.014439999999993</c:v>
                </c:pt>
                <c:pt idx="436">
                  <c:v>75.717290000000006</c:v>
                </c:pt>
                <c:pt idx="437">
                  <c:v>78.028109999999998</c:v>
                </c:pt>
                <c:pt idx="438">
                  <c:v>77.704149999999998</c:v>
                </c:pt>
                <c:pt idx="439">
                  <c:v>76.926869999999994</c:v>
                </c:pt>
                <c:pt idx="440">
                  <c:v>80.099549999999994</c:v>
                </c:pt>
                <c:pt idx="441">
                  <c:v>74.500630000000001</c:v>
                </c:pt>
                <c:pt idx="442">
                  <c:v>65.299499999999995</c:v>
                </c:pt>
                <c:pt idx="443">
                  <c:v>57.030369999999998</c:v>
                </c:pt>
                <c:pt idx="444">
                  <c:v>51.990310000000001</c:v>
                </c:pt>
                <c:pt idx="445">
                  <c:v>50.781039999999997</c:v>
                </c:pt>
                <c:pt idx="446">
                  <c:v>50.423000000000002</c:v>
                </c:pt>
                <c:pt idx="447">
                  <c:v>50.747540000000001</c:v>
                </c:pt>
                <c:pt idx="448">
                  <c:v>54.421259999999997</c:v>
                </c:pt>
                <c:pt idx="449">
                  <c:v>59.021329999999999</c:v>
                </c:pt>
                <c:pt idx="450">
                  <c:v>63.955959999999997</c:v>
                </c:pt>
                <c:pt idx="451">
                  <c:v>65.584140000000005</c:v>
                </c:pt>
                <c:pt idx="452">
                  <c:v>66.001369999999994</c:v>
                </c:pt>
                <c:pt idx="453">
                  <c:v>63.28219</c:v>
                </c:pt>
                <c:pt idx="454">
                  <c:v>63.521909999999998</c:v>
                </c:pt>
                <c:pt idx="455">
                  <c:v>64.579329999999999</c:v>
                </c:pt>
                <c:pt idx="456">
                  <c:v>67.095110000000005</c:v>
                </c:pt>
                <c:pt idx="457">
                  <c:v>67.192710000000005</c:v>
                </c:pt>
                <c:pt idx="458">
                  <c:v>66.757239999999996</c:v>
                </c:pt>
                <c:pt idx="459">
                  <c:v>66.746930000000006</c:v>
                </c:pt>
                <c:pt idx="460">
                  <c:v>66.783069999999995</c:v>
                </c:pt>
                <c:pt idx="461">
                  <c:v>67.403729999999996</c:v>
                </c:pt>
                <c:pt idx="462">
                  <c:v>69.263009999999994</c:v>
                </c:pt>
                <c:pt idx="463">
                  <c:v>71.135090000000005</c:v>
                </c:pt>
                <c:pt idx="464">
                  <c:v>72.521820000000005</c:v>
                </c:pt>
                <c:pt idx="465">
                  <c:v>73.900890000000004</c:v>
                </c:pt>
                <c:pt idx="466">
                  <c:v>71.147279999999995</c:v>
                </c:pt>
                <c:pt idx="467">
                  <c:v>68.161410000000004</c:v>
                </c:pt>
                <c:pt idx="468">
                  <c:v>65.052229999999994</c:v>
                </c:pt>
                <c:pt idx="469">
                  <c:v>63.671660000000003</c:v>
                </c:pt>
                <c:pt idx="470">
                  <c:v>62.068179999999998</c:v>
                </c:pt>
                <c:pt idx="471">
                  <c:v>62.786349999999999</c:v>
                </c:pt>
                <c:pt idx="472">
                  <c:v>64.113420000000005</c:v>
                </c:pt>
                <c:pt idx="473">
                  <c:v>64.991910000000004</c:v>
                </c:pt>
                <c:pt idx="474">
                  <c:v>64.950890000000001</c:v>
                </c:pt>
                <c:pt idx="475">
                  <c:v>64.900869999999998</c:v>
                </c:pt>
                <c:pt idx="476">
                  <c:v>64.821250000000006</c:v>
                </c:pt>
                <c:pt idx="477">
                  <c:v>64.876559999999998</c:v>
                </c:pt>
                <c:pt idx="478">
                  <c:v>64.826189999999997</c:v>
                </c:pt>
                <c:pt idx="479">
                  <c:v>64.96405</c:v>
                </c:pt>
                <c:pt idx="480">
                  <c:v>67.471000000000004</c:v>
                </c:pt>
                <c:pt idx="481">
                  <c:v>68.581429999999997</c:v>
                </c:pt>
                <c:pt idx="482">
                  <c:v>68.976839999999996</c:v>
                </c:pt>
                <c:pt idx="483">
                  <c:v>65.416399999999996</c:v>
                </c:pt>
                <c:pt idx="484">
                  <c:v>64.831410000000005</c:v>
                </c:pt>
                <c:pt idx="485">
                  <c:v>64.398949999999999</c:v>
                </c:pt>
                <c:pt idx="486">
                  <c:v>64.698419999999999</c:v>
                </c:pt>
                <c:pt idx="487">
                  <c:v>69.322239999999994</c:v>
                </c:pt>
                <c:pt idx="488">
                  <c:v>68.099959999999996</c:v>
                </c:pt>
                <c:pt idx="489">
                  <c:v>61.022640000000003</c:v>
                </c:pt>
                <c:pt idx="490">
                  <c:v>57.898119999999999</c:v>
                </c:pt>
                <c:pt idx="491">
                  <c:v>53.05733</c:v>
                </c:pt>
                <c:pt idx="492">
                  <c:v>47.993389999999998</c:v>
                </c:pt>
                <c:pt idx="493">
                  <c:v>47.242739999999998</c:v>
                </c:pt>
                <c:pt idx="494">
                  <c:v>48.025959999999998</c:v>
                </c:pt>
                <c:pt idx="495">
                  <c:v>46.08314</c:v>
                </c:pt>
                <c:pt idx="496">
                  <c:v>49.860109999999999</c:v>
                </c:pt>
                <c:pt idx="497">
                  <c:v>59.013159999999999</c:v>
                </c:pt>
                <c:pt idx="498">
                  <c:v>65.317269999999994</c:v>
                </c:pt>
                <c:pt idx="499">
                  <c:v>65.747529999999998</c:v>
                </c:pt>
                <c:pt idx="500">
                  <c:v>67.731399999999994</c:v>
                </c:pt>
                <c:pt idx="501">
                  <c:v>73.66104</c:v>
                </c:pt>
                <c:pt idx="502">
                  <c:v>75.346100000000007</c:v>
                </c:pt>
                <c:pt idx="503">
                  <c:v>78.519189999999995</c:v>
                </c:pt>
                <c:pt idx="504">
                  <c:v>79.763459999999995</c:v>
                </c:pt>
                <c:pt idx="505">
                  <c:v>79.623859999999993</c:v>
                </c:pt>
                <c:pt idx="506">
                  <c:v>79.846620000000001</c:v>
                </c:pt>
                <c:pt idx="507">
                  <c:v>80.988960000000006</c:v>
                </c:pt>
                <c:pt idx="508">
                  <c:v>82.053650000000005</c:v>
                </c:pt>
                <c:pt idx="509">
                  <c:v>81.987849999999995</c:v>
                </c:pt>
                <c:pt idx="510">
                  <c:v>80.951650000000001</c:v>
                </c:pt>
                <c:pt idx="511">
                  <c:v>81.663309999999996</c:v>
                </c:pt>
                <c:pt idx="512">
                  <c:v>81.495500000000007</c:v>
                </c:pt>
                <c:pt idx="513">
                  <c:v>74.917910000000006</c:v>
                </c:pt>
                <c:pt idx="514">
                  <c:v>64.643360000000001</c:v>
                </c:pt>
                <c:pt idx="515">
                  <c:v>58.480020000000003</c:v>
                </c:pt>
                <c:pt idx="516">
                  <c:v>53.430599999999998</c:v>
                </c:pt>
                <c:pt idx="517">
                  <c:v>49.865810000000003</c:v>
                </c:pt>
                <c:pt idx="518">
                  <c:v>51.40719</c:v>
                </c:pt>
                <c:pt idx="519">
                  <c:v>55.754260000000002</c:v>
                </c:pt>
                <c:pt idx="520">
                  <c:v>59.341329999999999</c:v>
                </c:pt>
                <c:pt idx="521">
                  <c:v>65.222679999999997</c:v>
                </c:pt>
                <c:pt idx="522">
                  <c:v>70.463679999999997</c:v>
                </c:pt>
                <c:pt idx="523">
                  <c:v>76.35445</c:v>
                </c:pt>
                <c:pt idx="524">
                  <c:v>78.680189999999996</c:v>
                </c:pt>
                <c:pt idx="525">
                  <c:v>80.411479999999997</c:v>
                </c:pt>
                <c:pt idx="526">
                  <c:v>79.96114</c:v>
                </c:pt>
                <c:pt idx="527">
                  <c:v>79.328509999999994</c:v>
                </c:pt>
                <c:pt idx="528">
                  <c:v>80.773309999999995</c:v>
                </c:pt>
                <c:pt idx="529">
                  <c:v>82.491969999999995</c:v>
                </c:pt>
                <c:pt idx="530">
                  <c:v>82.638170000000002</c:v>
                </c:pt>
                <c:pt idx="531">
                  <c:v>82.74897</c:v>
                </c:pt>
                <c:pt idx="532">
                  <c:v>83.433580000000006</c:v>
                </c:pt>
                <c:pt idx="533">
                  <c:v>84.477639999999994</c:v>
                </c:pt>
                <c:pt idx="534">
                  <c:v>85.309139999999999</c:v>
                </c:pt>
                <c:pt idx="535">
                  <c:v>84.898949999999999</c:v>
                </c:pt>
                <c:pt idx="536">
                  <c:v>84.152839999999998</c:v>
                </c:pt>
                <c:pt idx="537">
                  <c:v>77.6571</c:v>
                </c:pt>
                <c:pt idx="538">
                  <c:v>64.128230000000002</c:v>
                </c:pt>
                <c:pt idx="539">
                  <c:v>52.321669999999997</c:v>
                </c:pt>
                <c:pt idx="540">
                  <c:v>47.13485</c:v>
                </c:pt>
                <c:pt idx="541">
                  <c:v>45.677129999999998</c:v>
                </c:pt>
                <c:pt idx="542">
                  <c:v>42.701140000000002</c:v>
                </c:pt>
                <c:pt idx="543">
                  <c:v>43.966749999999998</c:v>
                </c:pt>
                <c:pt idx="544">
                  <c:v>46.07394</c:v>
                </c:pt>
                <c:pt idx="545">
                  <c:v>55.737110000000001</c:v>
                </c:pt>
                <c:pt idx="546">
                  <c:v>64.216390000000004</c:v>
                </c:pt>
                <c:pt idx="547">
                  <c:v>69.861099999999993</c:v>
                </c:pt>
                <c:pt idx="548">
                  <c:v>74.980310000000003</c:v>
                </c:pt>
                <c:pt idx="549">
                  <c:v>76.996440000000007</c:v>
                </c:pt>
                <c:pt idx="550">
                  <c:v>75.819919999999996</c:v>
                </c:pt>
                <c:pt idx="551">
                  <c:v>75.295770000000005</c:v>
                </c:pt>
                <c:pt idx="552">
                  <c:v>75.285120000000006</c:v>
                </c:pt>
                <c:pt idx="553">
                  <c:v>74.391139999999993</c:v>
                </c:pt>
                <c:pt idx="554">
                  <c:v>73.430070000000001</c:v>
                </c:pt>
                <c:pt idx="555">
                  <c:v>74.697599999999994</c:v>
                </c:pt>
                <c:pt idx="556">
                  <c:v>76.874750000000006</c:v>
                </c:pt>
                <c:pt idx="557">
                  <c:v>77.441670000000002</c:v>
                </c:pt>
                <c:pt idx="558">
                  <c:v>78.118859999999998</c:v>
                </c:pt>
                <c:pt idx="559">
                  <c:v>77.730969999999999</c:v>
                </c:pt>
                <c:pt idx="560">
                  <c:v>76.720110000000005</c:v>
                </c:pt>
                <c:pt idx="561">
                  <c:v>69.790539999999993</c:v>
                </c:pt>
                <c:pt idx="562">
                  <c:v>61.118980000000001</c:v>
                </c:pt>
                <c:pt idx="563">
                  <c:v>61.08464</c:v>
                </c:pt>
                <c:pt idx="564">
                  <c:v>63.93356</c:v>
                </c:pt>
                <c:pt idx="565">
                  <c:v>66.164339999999996</c:v>
                </c:pt>
                <c:pt idx="566">
                  <c:v>68.411069999999995</c:v>
                </c:pt>
                <c:pt idx="567">
                  <c:v>67.751649999999998</c:v>
                </c:pt>
                <c:pt idx="568">
                  <c:v>67.925200000000004</c:v>
                </c:pt>
                <c:pt idx="569">
                  <c:v>72.142300000000006</c:v>
                </c:pt>
                <c:pt idx="570">
                  <c:v>77.404579999999996</c:v>
                </c:pt>
                <c:pt idx="571">
                  <c:v>82.115279999999998</c:v>
                </c:pt>
                <c:pt idx="572">
                  <c:v>84.41574</c:v>
                </c:pt>
                <c:pt idx="573">
                  <c:v>85.976119999999995</c:v>
                </c:pt>
                <c:pt idx="574">
                  <c:v>86.363849999999999</c:v>
                </c:pt>
                <c:pt idx="575">
                  <c:v>87.246030000000005</c:v>
                </c:pt>
                <c:pt idx="576">
                  <c:v>87.770390000000006</c:v>
                </c:pt>
                <c:pt idx="577">
                  <c:v>87.726429999999993</c:v>
                </c:pt>
                <c:pt idx="578">
                  <c:v>87.902180000000001</c:v>
                </c:pt>
                <c:pt idx="579">
                  <c:v>87.588099999999997</c:v>
                </c:pt>
                <c:pt idx="580">
                  <c:v>87.280850000000001</c:v>
                </c:pt>
                <c:pt idx="581">
                  <c:v>87.382930000000002</c:v>
                </c:pt>
                <c:pt idx="582">
                  <c:v>86.888120000000001</c:v>
                </c:pt>
                <c:pt idx="583">
                  <c:v>86.750320000000002</c:v>
                </c:pt>
                <c:pt idx="584">
                  <c:v>85.743560000000002</c:v>
                </c:pt>
                <c:pt idx="585">
                  <c:v>81.706040000000002</c:v>
                </c:pt>
                <c:pt idx="586">
                  <c:v>73.541169999999994</c:v>
                </c:pt>
                <c:pt idx="587">
                  <c:v>67.925049999999999</c:v>
                </c:pt>
                <c:pt idx="588">
                  <c:v>65.609660000000005</c:v>
                </c:pt>
                <c:pt idx="589">
                  <c:v>60.391240000000003</c:v>
                </c:pt>
                <c:pt idx="590">
                  <c:v>65.174220000000005</c:v>
                </c:pt>
                <c:pt idx="591">
                  <c:v>69.525000000000006</c:v>
                </c:pt>
                <c:pt idx="592">
                  <c:v>73.514349999999993</c:v>
                </c:pt>
                <c:pt idx="593">
                  <c:v>77.265429999999995</c:v>
                </c:pt>
                <c:pt idx="594">
                  <c:v>82.16704</c:v>
                </c:pt>
                <c:pt idx="595">
                  <c:v>84.390039999999999</c:v>
                </c:pt>
                <c:pt idx="596">
                  <c:v>86.580759999999998</c:v>
                </c:pt>
                <c:pt idx="597">
                  <c:v>87.297550000000001</c:v>
                </c:pt>
                <c:pt idx="598">
                  <c:v>87.741510000000005</c:v>
                </c:pt>
                <c:pt idx="599">
                  <c:v>88.72439</c:v>
                </c:pt>
                <c:pt idx="600">
                  <c:v>89.166659999999993</c:v>
                </c:pt>
                <c:pt idx="601">
                  <c:v>89.123829999999998</c:v>
                </c:pt>
                <c:pt idx="602">
                  <c:v>88.887979999999999</c:v>
                </c:pt>
                <c:pt idx="603">
                  <c:v>88.432040000000001</c:v>
                </c:pt>
                <c:pt idx="604">
                  <c:v>86.098789999999994</c:v>
                </c:pt>
                <c:pt idx="605">
                  <c:v>84.532430000000005</c:v>
                </c:pt>
                <c:pt idx="606">
                  <c:v>84.110730000000004</c:v>
                </c:pt>
                <c:pt idx="607">
                  <c:v>84.041319999999999</c:v>
                </c:pt>
                <c:pt idx="608">
                  <c:v>81.898349999999994</c:v>
                </c:pt>
                <c:pt idx="609">
                  <c:v>81.101259999999996</c:v>
                </c:pt>
                <c:pt idx="610">
                  <c:v>75.822400000000002</c:v>
                </c:pt>
                <c:pt idx="611">
                  <c:v>69.761060000000001</c:v>
                </c:pt>
                <c:pt idx="612">
                  <c:v>69.120230000000006</c:v>
                </c:pt>
                <c:pt idx="613">
                  <c:v>71.108810000000005</c:v>
                </c:pt>
                <c:pt idx="614">
                  <c:v>74.26831</c:v>
                </c:pt>
                <c:pt idx="615">
                  <c:v>76.719809999999995</c:v>
                </c:pt>
                <c:pt idx="616">
                  <c:v>81.048869999999994</c:v>
                </c:pt>
                <c:pt idx="617">
                  <c:v>83.873450000000005</c:v>
                </c:pt>
                <c:pt idx="618">
                  <c:v>85.768420000000006</c:v>
                </c:pt>
                <c:pt idx="619">
                  <c:v>87.755510000000001</c:v>
                </c:pt>
                <c:pt idx="620">
                  <c:v>87.987139999999997</c:v>
                </c:pt>
                <c:pt idx="621">
                  <c:v>87.016589999999994</c:v>
                </c:pt>
                <c:pt idx="622">
                  <c:v>82.3322</c:v>
                </c:pt>
                <c:pt idx="623">
                  <c:v>74.700659999999999</c:v>
                </c:pt>
                <c:pt idx="624">
                  <c:v>75.276349999999994</c:v>
                </c:pt>
                <c:pt idx="625">
                  <c:v>74.921819999999997</c:v>
                </c:pt>
                <c:pt idx="626">
                  <c:v>79.785520000000005</c:v>
                </c:pt>
                <c:pt idx="627">
                  <c:v>83.846029999999999</c:v>
                </c:pt>
                <c:pt idx="628">
                  <c:v>85.723500000000001</c:v>
                </c:pt>
                <c:pt idx="629">
                  <c:v>86.804339999999996</c:v>
                </c:pt>
                <c:pt idx="630">
                  <c:v>87.935469999999995</c:v>
                </c:pt>
                <c:pt idx="631">
                  <c:v>87.690020000000004</c:v>
                </c:pt>
                <c:pt idx="632">
                  <c:v>86.178650000000005</c:v>
                </c:pt>
                <c:pt idx="633">
                  <c:v>81.151420000000002</c:v>
                </c:pt>
                <c:pt idx="634">
                  <c:v>70.355159999999998</c:v>
                </c:pt>
                <c:pt idx="635">
                  <c:v>55.704720000000002</c:v>
                </c:pt>
                <c:pt idx="636">
                  <c:v>47.974930000000001</c:v>
                </c:pt>
                <c:pt idx="637">
                  <c:v>64.225650000000002</c:v>
                </c:pt>
                <c:pt idx="638">
                  <c:v>61.107520000000001</c:v>
                </c:pt>
                <c:pt idx="639">
                  <c:v>56.248289999999997</c:v>
                </c:pt>
                <c:pt idx="640">
                  <c:v>65.338840000000005</c:v>
                </c:pt>
                <c:pt idx="641">
                  <c:v>68.791200000000003</c:v>
                </c:pt>
                <c:pt idx="642">
                  <c:v>68.235879999999995</c:v>
                </c:pt>
                <c:pt idx="643">
                  <c:v>69.154780000000002</c:v>
                </c:pt>
                <c:pt idx="644">
                  <c:v>67.318470000000005</c:v>
                </c:pt>
                <c:pt idx="645">
                  <c:v>65.184529999999995</c:v>
                </c:pt>
                <c:pt idx="646">
                  <c:v>65.828670000000002</c:v>
                </c:pt>
                <c:pt idx="647">
                  <c:v>70.403599999999997</c:v>
                </c:pt>
                <c:pt idx="648">
                  <c:v>71.539370000000005</c:v>
                </c:pt>
                <c:pt idx="649">
                  <c:v>76.901030000000006</c:v>
                </c:pt>
                <c:pt idx="650">
                  <c:v>79.611720000000005</c:v>
                </c:pt>
                <c:pt idx="651">
                  <c:v>79.940690000000004</c:v>
                </c:pt>
                <c:pt idx="652">
                  <c:v>78.304860000000005</c:v>
                </c:pt>
                <c:pt idx="653">
                  <c:v>79.846599999999995</c:v>
                </c:pt>
                <c:pt idx="654">
                  <c:v>81.282809999999998</c:v>
                </c:pt>
                <c:pt idx="655">
                  <c:v>82.988200000000006</c:v>
                </c:pt>
                <c:pt idx="656">
                  <c:v>83.064390000000003</c:v>
                </c:pt>
                <c:pt idx="657">
                  <c:v>75.738979999999998</c:v>
                </c:pt>
                <c:pt idx="658">
                  <c:v>65.187950000000001</c:v>
                </c:pt>
                <c:pt idx="659">
                  <c:v>57.722990000000003</c:v>
                </c:pt>
                <c:pt idx="660">
                  <c:v>58.893129999999999</c:v>
                </c:pt>
                <c:pt idx="661">
                  <c:v>46.889530000000001</c:v>
                </c:pt>
                <c:pt idx="662">
                  <c:v>41.489339999999999</c:v>
                </c:pt>
                <c:pt idx="663">
                  <c:v>43.636830000000003</c:v>
                </c:pt>
                <c:pt idx="664">
                  <c:v>45.530389999999997</c:v>
                </c:pt>
                <c:pt idx="665">
                  <c:v>50.098300000000002</c:v>
                </c:pt>
                <c:pt idx="666">
                  <c:v>51.505499999999998</c:v>
                </c:pt>
                <c:pt idx="667">
                  <c:v>56.152160000000002</c:v>
                </c:pt>
                <c:pt idx="668">
                  <c:v>58.72157</c:v>
                </c:pt>
                <c:pt idx="669">
                  <c:v>59.297190000000001</c:v>
                </c:pt>
                <c:pt idx="670">
                  <c:v>62.406700000000001</c:v>
                </c:pt>
                <c:pt idx="671">
                  <c:v>66.120779999999996</c:v>
                </c:pt>
                <c:pt idx="672">
                  <c:v>68.90052</c:v>
                </c:pt>
                <c:pt idx="673">
                  <c:v>67.765140000000002</c:v>
                </c:pt>
                <c:pt idx="674">
                  <c:v>66.524789999999996</c:v>
                </c:pt>
                <c:pt idx="675">
                  <c:v>62.57376</c:v>
                </c:pt>
                <c:pt idx="676">
                  <c:v>60.137979999999999</c:v>
                </c:pt>
                <c:pt idx="677">
                  <c:v>58.928469999999997</c:v>
                </c:pt>
                <c:pt idx="678">
                  <c:v>57.173319999999997</c:v>
                </c:pt>
                <c:pt idx="679">
                  <c:v>57.993960000000001</c:v>
                </c:pt>
                <c:pt idx="680">
                  <c:v>55.943260000000002</c:v>
                </c:pt>
                <c:pt idx="681">
                  <c:v>49.020650000000003</c:v>
                </c:pt>
                <c:pt idx="682">
                  <c:v>45.459609999999998</c:v>
                </c:pt>
                <c:pt idx="683">
                  <c:v>46.449080000000002</c:v>
                </c:pt>
                <c:pt idx="684">
                  <c:v>42.85801</c:v>
                </c:pt>
                <c:pt idx="685">
                  <c:v>45.40981</c:v>
                </c:pt>
                <c:pt idx="686">
                  <c:v>46.347450000000002</c:v>
                </c:pt>
                <c:pt idx="687">
                  <c:v>46.530560000000001</c:v>
                </c:pt>
                <c:pt idx="688">
                  <c:v>51.352350000000001</c:v>
                </c:pt>
                <c:pt idx="689">
                  <c:v>53.849690000000002</c:v>
                </c:pt>
                <c:pt idx="690">
                  <c:v>54.655769999999997</c:v>
                </c:pt>
                <c:pt idx="691">
                  <c:v>52.34234</c:v>
                </c:pt>
                <c:pt idx="692">
                  <c:v>57.479930000000003</c:v>
                </c:pt>
                <c:pt idx="693">
                  <c:v>57.202649999999998</c:v>
                </c:pt>
                <c:pt idx="694">
                  <c:v>55.390459999999997</c:v>
                </c:pt>
                <c:pt idx="695">
                  <c:v>55.92</c:v>
                </c:pt>
                <c:pt idx="696">
                  <c:v>55.770870000000002</c:v>
                </c:pt>
                <c:pt idx="697">
                  <c:v>62.156170000000003</c:v>
                </c:pt>
                <c:pt idx="698">
                  <c:v>64.541110000000003</c:v>
                </c:pt>
                <c:pt idx="699">
                  <c:v>64.981489999999994</c:v>
                </c:pt>
                <c:pt idx="700">
                  <c:v>67.276740000000004</c:v>
                </c:pt>
                <c:pt idx="701">
                  <c:v>71.324359999999999</c:v>
                </c:pt>
                <c:pt idx="702">
                  <c:v>73.913150000000002</c:v>
                </c:pt>
                <c:pt idx="703">
                  <c:v>73.463980000000006</c:v>
                </c:pt>
                <c:pt idx="704">
                  <c:v>71.230149999999995</c:v>
                </c:pt>
                <c:pt idx="705">
                  <c:v>60.270600000000002</c:v>
                </c:pt>
                <c:pt idx="706">
                  <c:v>39.605780000000003</c:v>
                </c:pt>
                <c:pt idx="707">
                  <c:v>32.381720000000001</c:v>
                </c:pt>
                <c:pt idx="708">
                  <c:v>27.742349999999998</c:v>
                </c:pt>
                <c:pt idx="709">
                  <c:v>23.428360000000001</c:v>
                </c:pt>
                <c:pt idx="710">
                  <c:v>23.414929999999998</c:v>
                </c:pt>
                <c:pt idx="711">
                  <c:v>27.0581</c:v>
                </c:pt>
                <c:pt idx="712">
                  <c:v>41.839469999999999</c:v>
                </c:pt>
                <c:pt idx="713">
                  <c:v>53.882680000000001</c:v>
                </c:pt>
                <c:pt idx="714">
                  <c:v>59.72963</c:v>
                </c:pt>
                <c:pt idx="715">
                  <c:v>60.771349999999998</c:v>
                </c:pt>
                <c:pt idx="716">
                  <c:v>63.880510000000001</c:v>
                </c:pt>
                <c:pt idx="717">
                  <c:v>66.32217</c:v>
                </c:pt>
                <c:pt idx="718">
                  <c:v>67.935919999999996</c:v>
                </c:pt>
                <c:pt idx="719">
                  <c:v>69.231570000000005</c:v>
                </c:pt>
                <c:pt idx="720">
                  <c:v>73.163799999999995</c:v>
                </c:pt>
                <c:pt idx="721">
                  <c:v>72.82226</c:v>
                </c:pt>
                <c:pt idx="722">
                  <c:v>71.477010000000007</c:v>
                </c:pt>
                <c:pt idx="723">
                  <c:v>72.230199999999996</c:v>
                </c:pt>
                <c:pt idx="724">
                  <c:v>72.887770000000003</c:v>
                </c:pt>
                <c:pt idx="725">
                  <c:v>76.312060000000002</c:v>
                </c:pt>
                <c:pt idx="726">
                  <c:v>79.317490000000006</c:v>
                </c:pt>
                <c:pt idx="727">
                  <c:v>81.328010000000006</c:v>
                </c:pt>
                <c:pt idx="728">
                  <c:v>81.695030000000003</c:v>
                </c:pt>
                <c:pt idx="729">
                  <c:v>70.954509999999999</c:v>
                </c:pt>
                <c:pt idx="730">
                  <c:v>59.478439999999999</c:v>
                </c:pt>
                <c:pt idx="731">
                  <c:v>58.351689999999998</c:v>
                </c:pt>
                <c:pt idx="732">
                  <c:v>60.66592</c:v>
                </c:pt>
                <c:pt idx="733">
                  <c:v>57.244669999999999</c:v>
                </c:pt>
                <c:pt idx="734">
                  <c:v>58.99503</c:v>
                </c:pt>
                <c:pt idx="735">
                  <c:v>61.298699999999997</c:v>
                </c:pt>
                <c:pt idx="736">
                  <c:v>64.9529</c:v>
                </c:pt>
                <c:pt idx="737">
                  <c:v>70.178070000000005</c:v>
                </c:pt>
                <c:pt idx="738">
                  <c:v>77.483279999999993</c:v>
                </c:pt>
                <c:pt idx="739">
                  <c:v>82.317329999999998</c:v>
                </c:pt>
                <c:pt idx="740">
                  <c:v>84.465909999999994</c:v>
                </c:pt>
                <c:pt idx="741">
                  <c:v>85.538089999999997</c:v>
                </c:pt>
                <c:pt idx="742">
                  <c:v>85.794560000000004</c:v>
                </c:pt>
                <c:pt idx="743">
                  <c:v>85.479010000000002</c:v>
                </c:pt>
                <c:pt idx="744">
                  <c:v>83.950609999999998</c:v>
                </c:pt>
                <c:pt idx="745">
                  <c:v>82.396630000000002</c:v>
                </c:pt>
                <c:pt idx="746">
                  <c:v>83.90643</c:v>
                </c:pt>
                <c:pt idx="747">
                  <c:v>85.131969999999995</c:v>
                </c:pt>
                <c:pt idx="748">
                  <c:v>86.238770000000002</c:v>
                </c:pt>
                <c:pt idx="749">
                  <c:v>87.052279999999996</c:v>
                </c:pt>
                <c:pt idx="750">
                  <c:v>87.643500000000003</c:v>
                </c:pt>
                <c:pt idx="751">
                  <c:v>87.257220000000004</c:v>
                </c:pt>
                <c:pt idx="752">
                  <c:v>85.820890000000006</c:v>
                </c:pt>
                <c:pt idx="753">
                  <c:v>77.986109999999996</c:v>
                </c:pt>
                <c:pt idx="754">
                  <c:v>68.087879999999998</c:v>
                </c:pt>
                <c:pt idx="755">
                  <c:v>63.187449999999998</c:v>
                </c:pt>
                <c:pt idx="756">
                  <c:v>62.366849999999999</c:v>
                </c:pt>
                <c:pt idx="757">
                  <c:v>68.151570000000007</c:v>
                </c:pt>
                <c:pt idx="758">
                  <c:v>68.758539999999996</c:v>
                </c:pt>
                <c:pt idx="759">
                  <c:v>71.6648</c:v>
                </c:pt>
                <c:pt idx="760">
                  <c:v>75.444199999999995</c:v>
                </c:pt>
                <c:pt idx="761">
                  <c:v>78.339680000000001</c:v>
                </c:pt>
                <c:pt idx="762">
                  <c:v>79.845420000000004</c:v>
                </c:pt>
                <c:pt idx="763">
                  <c:v>82.127319999999997</c:v>
                </c:pt>
                <c:pt idx="764">
                  <c:v>82.641559999999998</c:v>
                </c:pt>
                <c:pt idx="765">
                  <c:v>83.178129999999996</c:v>
                </c:pt>
                <c:pt idx="766">
                  <c:v>83.733860000000007</c:v>
                </c:pt>
                <c:pt idx="767">
                  <c:v>84.859530000000007</c:v>
                </c:pt>
                <c:pt idx="768">
                  <c:v>85.231369999999998</c:v>
                </c:pt>
                <c:pt idx="769">
                  <c:v>85.737700000000004</c:v>
                </c:pt>
                <c:pt idx="770">
                  <c:v>86.612979999999993</c:v>
                </c:pt>
                <c:pt idx="771">
                  <c:v>85.798439999999999</c:v>
                </c:pt>
                <c:pt idx="772">
                  <c:v>71.019549999999995</c:v>
                </c:pt>
                <c:pt idx="773">
                  <c:v>66.295529999999999</c:v>
                </c:pt>
                <c:pt idx="774">
                  <c:v>72.477410000000006</c:v>
                </c:pt>
                <c:pt idx="775">
                  <c:v>75.315989999999999</c:v>
                </c:pt>
                <c:pt idx="776">
                  <c:v>70.233440000000002</c:v>
                </c:pt>
                <c:pt idx="777">
                  <c:v>74.270409999999998</c:v>
                </c:pt>
                <c:pt idx="778">
                  <c:v>74.568309999999997</c:v>
                </c:pt>
                <c:pt idx="779">
                  <c:v>66.578869999999995</c:v>
                </c:pt>
                <c:pt idx="780">
                  <c:v>65.638930000000002</c:v>
                </c:pt>
                <c:pt idx="781">
                  <c:v>61.70861</c:v>
                </c:pt>
                <c:pt idx="782">
                  <c:v>56.674720000000001</c:v>
                </c:pt>
                <c:pt idx="783">
                  <c:v>54.9968</c:v>
                </c:pt>
                <c:pt idx="784">
                  <c:v>58.892749999999999</c:v>
                </c:pt>
                <c:pt idx="785">
                  <c:v>63.688009999999998</c:v>
                </c:pt>
                <c:pt idx="786">
                  <c:v>69.627340000000004</c:v>
                </c:pt>
                <c:pt idx="787">
                  <c:v>74.628200000000007</c:v>
                </c:pt>
                <c:pt idx="788">
                  <c:v>76.207459999999998</c:v>
                </c:pt>
                <c:pt idx="789">
                  <c:v>74.840159999999997</c:v>
                </c:pt>
                <c:pt idx="790">
                  <c:v>67.545019999999994</c:v>
                </c:pt>
                <c:pt idx="791">
                  <c:v>70.779330000000002</c:v>
                </c:pt>
                <c:pt idx="792">
                  <c:v>69.013810000000007</c:v>
                </c:pt>
                <c:pt idx="793">
                  <c:v>71.221689999999995</c:v>
                </c:pt>
                <c:pt idx="794">
                  <c:v>77.765690000000006</c:v>
                </c:pt>
                <c:pt idx="795">
                  <c:v>81.634860000000003</c:v>
                </c:pt>
                <c:pt idx="796">
                  <c:v>79.887960000000007</c:v>
                </c:pt>
                <c:pt idx="797">
                  <c:v>80.692459999999997</c:v>
                </c:pt>
                <c:pt idx="798">
                  <c:v>81.894919999999999</c:v>
                </c:pt>
                <c:pt idx="799">
                  <c:v>83.718639999999994</c:v>
                </c:pt>
                <c:pt idx="800">
                  <c:v>84.039159999999995</c:v>
                </c:pt>
                <c:pt idx="801">
                  <c:v>80.389309999999995</c:v>
                </c:pt>
                <c:pt idx="802">
                  <c:v>71.294529999999995</c:v>
                </c:pt>
                <c:pt idx="803">
                  <c:v>57.099429999999998</c:v>
                </c:pt>
                <c:pt idx="804">
                  <c:v>64.994960000000006</c:v>
                </c:pt>
                <c:pt idx="805">
                  <c:v>58.153889999999997</c:v>
                </c:pt>
                <c:pt idx="806">
                  <c:v>54.08173</c:v>
                </c:pt>
                <c:pt idx="807">
                  <c:v>68.751090000000005</c:v>
                </c:pt>
                <c:pt idx="808">
                  <c:v>74.225059999999999</c:v>
                </c:pt>
                <c:pt idx="809">
                  <c:v>76.286420000000007</c:v>
                </c:pt>
                <c:pt idx="810">
                  <c:v>81.278930000000003</c:v>
                </c:pt>
                <c:pt idx="811">
                  <c:v>84.530929999999998</c:v>
                </c:pt>
                <c:pt idx="812">
                  <c:v>86.372990000000001</c:v>
                </c:pt>
                <c:pt idx="813">
                  <c:v>87.5107</c:v>
                </c:pt>
                <c:pt idx="814">
                  <c:v>89.121030000000005</c:v>
                </c:pt>
                <c:pt idx="815">
                  <c:v>90.119029999999995</c:v>
                </c:pt>
                <c:pt idx="816">
                  <c:v>90.728440000000006</c:v>
                </c:pt>
                <c:pt idx="817">
                  <c:v>90.990710000000007</c:v>
                </c:pt>
                <c:pt idx="818">
                  <c:v>91.308400000000006</c:v>
                </c:pt>
                <c:pt idx="819">
                  <c:v>91.194860000000006</c:v>
                </c:pt>
                <c:pt idx="820">
                  <c:v>91.266059999999996</c:v>
                </c:pt>
                <c:pt idx="821">
                  <c:v>91.710819999999998</c:v>
                </c:pt>
                <c:pt idx="822">
                  <c:v>91.744159999999994</c:v>
                </c:pt>
                <c:pt idx="823">
                  <c:v>92.241389999999996</c:v>
                </c:pt>
                <c:pt idx="824">
                  <c:v>92.387810000000002</c:v>
                </c:pt>
                <c:pt idx="825">
                  <c:v>92.804940000000002</c:v>
                </c:pt>
                <c:pt idx="826">
                  <c:v>87.717929999999996</c:v>
                </c:pt>
                <c:pt idx="827">
                  <c:v>72.018339999999995</c:v>
                </c:pt>
                <c:pt idx="828">
                  <c:v>55.782359999999997</c:v>
                </c:pt>
                <c:pt idx="829">
                  <c:v>51.57893</c:v>
                </c:pt>
                <c:pt idx="830">
                  <c:v>48.021380000000001</c:v>
                </c:pt>
                <c:pt idx="831">
                  <c:v>49.900649999999999</c:v>
                </c:pt>
                <c:pt idx="832">
                  <c:v>50.047510000000003</c:v>
                </c:pt>
                <c:pt idx="833">
                  <c:v>52.031489999999998</c:v>
                </c:pt>
                <c:pt idx="834">
                  <c:v>50.58511</c:v>
                </c:pt>
                <c:pt idx="835">
                  <c:v>50.413429999999998</c:v>
                </c:pt>
                <c:pt idx="836">
                  <c:v>53.558039999999998</c:v>
                </c:pt>
                <c:pt idx="837">
                  <c:v>60.031190000000002</c:v>
                </c:pt>
                <c:pt idx="838">
                  <c:v>65.246639999999999</c:v>
                </c:pt>
                <c:pt idx="839">
                  <c:v>80.991320000000002</c:v>
                </c:pt>
                <c:pt idx="840">
                  <c:v>83.649069999999995</c:v>
                </c:pt>
                <c:pt idx="841">
                  <c:v>81.056659999999994</c:v>
                </c:pt>
                <c:pt idx="842">
                  <c:v>82.739249999999998</c:v>
                </c:pt>
                <c:pt idx="843">
                  <c:v>82.283060000000006</c:v>
                </c:pt>
                <c:pt idx="844">
                  <c:v>71.994029999999995</c:v>
                </c:pt>
                <c:pt idx="845">
                  <c:v>62.323790000000002</c:v>
                </c:pt>
                <c:pt idx="846">
                  <c:v>58.645049999999998</c:v>
                </c:pt>
                <c:pt idx="847">
                  <c:v>58.065939999999998</c:v>
                </c:pt>
                <c:pt idx="848">
                  <c:v>52.533880000000003</c:v>
                </c:pt>
                <c:pt idx="849">
                  <c:v>54.124920000000003</c:v>
                </c:pt>
                <c:pt idx="850">
                  <c:v>41.33717</c:v>
                </c:pt>
                <c:pt idx="851">
                  <c:v>41.379980000000003</c:v>
                </c:pt>
                <c:pt idx="852">
                  <c:v>41.056010000000001</c:v>
                </c:pt>
                <c:pt idx="853">
                  <c:v>44.158520000000003</c:v>
                </c:pt>
                <c:pt idx="854">
                  <c:v>41.418390000000002</c:v>
                </c:pt>
                <c:pt idx="855">
                  <c:v>48.355550000000001</c:v>
                </c:pt>
                <c:pt idx="856">
                  <c:v>44.58014</c:v>
                </c:pt>
                <c:pt idx="857">
                  <c:v>47.167000000000002</c:v>
                </c:pt>
                <c:pt idx="858">
                  <c:v>47.836500000000001</c:v>
                </c:pt>
                <c:pt idx="859">
                  <c:v>51.893360000000001</c:v>
                </c:pt>
                <c:pt idx="860">
                  <c:v>56.504460000000002</c:v>
                </c:pt>
                <c:pt idx="861">
                  <c:v>49.946289999999998</c:v>
                </c:pt>
                <c:pt idx="862">
                  <c:v>47.457250000000002</c:v>
                </c:pt>
                <c:pt idx="863">
                  <c:v>48.205280000000002</c:v>
                </c:pt>
                <c:pt idx="864">
                  <c:v>47.833019999999998</c:v>
                </c:pt>
                <c:pt idx="865">
                  <c:v>49.203299999999999</c:v>
                </c:pt>
                <c:pt idx="866">
                  <c:v>50.103479999999998</c:v>
                </c:pt>
                <c:pt idx="867">
                  <c:v>48.883139999999997</c:v>
                </c:pt>
                <c:pt idx="868">
                  <c:v>48.603940000000001</c:v>
                </c:pt>
                <c:pt idx="869">
                  <c:v>52.2211</c:v>
                </c:pt>
                <c:pt idx="870">
                  <c:v>51.123809999999999</c:v>
                </c:pt>
                <c:pt idx="871">
                  <c:v>49.57246</c:v>
                </c:pt>
                <c:pt idx="872">
                  <c:v>48.677840000000003</c:v>
                </c:pt>
                <c:pt idx="873">
                  <c:v>45.628149999999998</c:v>
                </c:pt>
                <c:pt idx="874">
                  <c:v>41.332850000000001</c:v>
                </c:pt>
                <c:pt idx="875">
                  <c:v>38.133839999999999</c:v>
                </c:pt>
                <c:pt idx="876">
                  <c:v>32.917540000000002</c:v>
                </c:pt>
                <c:pt idx="877">
                  <c:v>31.383970000000001</c:v>
                </c:pt>
                <c:pt idx="878">
                  <c:v>31.435379999999999</c:v>
                </c:pt>
                <c:pt idx="879">
                  <c:v>32.426639999999999</c:v>
                </c:pt>
                <c:pt idx="880">
                  <c:v>32.208759999999998</c:v>
                </c:pt>
                <c:pt idx="881">
                  <c:v>33.963709999999999</c:v>
                </c:pt>
                <c:pt idx="882">
                  <c:v>41.509639999999997</c:v>
                </c:pt>
                <c:pt idx="883">
                  <c:v>42.789279999999998</c:v>
                </c:pt>
                <c:pt idx="884">
                  <c:v>42.11412</c:v>
                </c:pt>
                <c:pt idx="885">
                  <c:v>41.160760000000003</c:v>
                </c:pt>
                <c:pt idx="886">
                  <c:v>40.532080000000001</c:v>
                </c:pt>
                <c:pt idx="887">
                  <c:v>40.410580000000003</c:v>
                </c:pt>
                <c:pt idx="888">
                  <c:v>41.171729999999997</c:v>
                </c:pt>
                <c:pt idx="889">
                  <c:v>42.864530000000002</c:v>
                </c:pt>
                <c:pt idx="890">
                  <c:v>42.991709999999998</c:v>
                </c:pt>
                <c:pt idx="891">
                  <c:v>44.41</c:v>
                </c:pt>
                <c:pt idx="892">
                  <c:v>46.961669999999998</c:v>
                </c:pt>
                <c:pt idx="893">
                  <c:v>48.659889999999997</c:v>
                </c:pt>
                <c:pt idx="894">
                  <c:v>44.537129999999998</c:v>
                </c:pt>
                <c:pt idx="895">
                  <c:v>47.683700000000002</c:v>
                </c:pt>
                <c:pt idx="896">
                  <c:v>49.557720000000003</c:v>
                </c:pt>
                <c:pt idx="897">
                  <c:v>47.801160000000003</c:v>
                </c:pt>
                <c:pt idx="898">
                  <c:v>45.91131</c:v>
                </c:pt>
                <c:pt idx="899">
                  <c:v>42.057949999999998</c:v>
                </c:pt>
                <c:pt idx="900">
                  <c:v>39.982979999999998</c:v>
                </c:pt>
                <c:pt idx="901">
                  <c:v>39.346299999999999</c:v>
                </c:pt>
                <c:pt idx="902">
                  <c:v>37.635150000000003</c:v>
                </c:pt>
                <c:pt idx="903">
                  <c:v>35.914169999999999</c:v>
                </c:pt>
                <c:pt idx="904">
                  <c:v>37.62021</c:v>
                </c:pt>
                <c:pt idx="905">
                  <c:v>42.110199999999999</c:v>
                </c:pt>
                <c:pt idx="906">
                  <c:v>47.836239999999997</c:v>
                </c:pt>
                <c:pt idx="907">
                  <c:v>50.329140000000002</c:v>
                </c:pt>
                <c:pt idx="908">
                  <c:v>55.447899999999997</c:v>
                </c:pt>
                <c:pt idx="909">
                  <c:v>56.772440000000003</c:v>
                </c:pt>
                <c:pt idx="910">
                  <c:v>58.771329999999999</c:v>
                </c:pt>
                <c:pt idx="911">
                  <c:v>60.79515</c:v>
                </c:pt>
                <c:pt idx="912">
                  <c:v>62.950279999999999</c:v>
                </c:pt>
                <c:pt idx="913">
                  <c:v>62.176769999999998</c:v>
                </c:pt>
                <c:pt idx="914">
                  <c:v>57.827770000000001</c:v>
                </c:pt>
                <c:pt idx="915">
                  <c:v>49.822560000000003</c:v>
                </c:pt>
                <c:pt idx="916">
                  <c:v>49.409889999999997</c:v>
                </c:pt>
                <c:pt idx="917">
                  <c:v>58.386560000000003</c:v>
                </c:pt>
                <c:pt idx="918">
                  <c:v>60.671460000000003</c:v>
                </c:pt>
                <c:pt idx="919">
                  <c:v>59.04766</c:v>
                </c:pt>
                <c:pt idx="920">
                  <c:v>53.843980000000002</c:v>
                </c:pt>
                <c:pt idx="921">
                  <c:v>46.066420000000001</c:v>
                </c:pt>
                <c:pt idx="922">
                  <c:v>41.507649999999998</c:v>
                </c:pt>
                <c:pt idx="923">
                  <c:v>42.085610000000003</c:v>
                </c:pt>
                <c:pt idx="924">
                  <c:v>39.666240000000002</c:v>
                </c:pt>
                <c:pt idx="925">
                  <c:v>41.898240000000001</c:v>
                </c:pt>
                <c:pt idx="926">
                  <c:v>50.031619999999997</c:v>
                </c:pt>
                <c:pt idx="927">
                  <c:v>52.442399999999999</c:v>
                </c:pt>
                <c:pt idx="928">
                  <c:v>56.668529999999997</c:v>
                </c:pt>
                <c:pt idx="929">
                  <c:v>62.14226</c:v>
                </c:pt>
                <c:pt idx="930">
                  <c:v>65.439059999999998</c:v>
                </c:pt>
                <c:pt idx="931">
                  <c:v>69.214920000000006</c:v>
                </c:pt>
                <c:pt idx="932">
                  <c:v>72.534030000000001</c:v>
                </c:pt>
                <c:pt idx="933">
                  <c:v>74.704120000000003</c:v>
                </c:pt>
                <c:pt idx="934">
                  <c:v>73.025170000000003</c:v>
                </c:pt>
                <c:pt idx="935">
                  <c:v>72.146770000000004</c:v>
                </c:pt>
                <c:pt idx="936">
                  <c:v>71.433800000000005</c:v>
                </c:pt>
                <c:pt idx="937">
                  <c:v>70.830460000000002</c:v>
                </c:pt>
                <c:pt idx="938">
                  <c:v>67.782089999999997</c:v>
                </c:pt>
                <c:pt idx="939">
                  <c:v>68.011920000000003</c:v>
                </c:pt>
                <c:pt idx="940">
                  <c:v>72.656930000000003</c:v>
                </c:pt>
                <c:pt idx="941">
                  <c:v>72.358940000000004</c:v>
                </c:pt>
                <c:pt idx="942">
                  <c:v>70.148489999999995</c:v>
                </c:pt>
                <c:pt idx="943">
                  <c:v>69.732770000000002</c:v>
                </c:pt>
                <c:pt idx="944">
                  <c:v>64.946879999999993</c:v>
                </c:pt>
                <c:pt idx="945">
                  <c:v>58.640779999999999</c:v>
                </c:pt>
                <c:pt idx="946">
                  <c:v>56.355469999999997</c:v>
                </c:pt>
                <c:pt idx="947">
                  <c:v>54.725439999999999</c:v>
                </c:pt>
                <c:pt idx="948">
                  <c:v>55.381830000000001</c:v>
                </c:pt>
                <c:pt idx="949">
                  <c:v>58.685200000000002</c:v>
                </c:pt>
                <c:pt idx="950">
                  <c:v>58.644869999999997</c:v>
                </c:pt>
                <c:pt idx="951">
                  <c:v>62.516120000000001</c:v>
                </c:pt>
                <c:pt idx="952">
                  <c:v>66.970740000000006</c:v>
                </c:pt>
                <c:pt idx="953">
                  <c:v>73.755269999999996</c:v>
                </c:pt>
                <c:pt idx="954">
                  <c:v>78.383570000000006</c:v>
                </c:pt>
                <c:pt idx="955">
                  <c:v>82.008189999999999</c:v>
                </c:pt>
                <c:pt idx="956">
                  <c:v>84.086910000000003</c:v>
                </c:pt>
                <c:pt idx="957">
                  <c:v>85.135769999999994</c:v>
                </c:pt>
                <c:pt idx="958">
                  <c:v>85.965900000000005</c:v>
                </c:pt>
                <c:pt idx="959">
                  <c:v>85.640600000000006</c:v>
                </c:pt>
                <c:pt idx="960">
                  <c:v>85.183300000000003</c:v>
                </c:pt>
                <c:pt idx="961">
                  <c:v>84.788830000000004</c:v>
                </c:pt>
                <c:pt idx="962">
                  <c:v>84.665040000000005</c:v>
                </c:pt>
                <c:pt idx="963">
                  <c:v>81.930080000000004</c:v>
                </c:pt>
                <c:pt idx="964">
                  <c:v>67.746669999999995</c:v>
                </c:pt>
                <c:pt idx="965">
                  <c:v>65.030259999999998</c:v>
                </c:pt>
                <c:pt idx="966">
                  <c:v>68.717479999999995</c:v>
                </c:pt>
                <c:pt idx="967">
                  <c:v>73.904730000000001</c:v>
                </c:pt>
                <c:pt idx="968">
                  <c:v>73.884</c:v>
                </c:pt>
                <c:pt idx="969">
                  <c:v>62.436239999999998</c:v>
                </c:pt>
                <c:pt idx="970">
                  <c:v>60.124830000000003</c:v>
                </c:pt>
                <c:pt idx="971">
                  <c:v>64.81917</c:v>
                </c:pt>
                <c:pt idx="972">
                  <c:v>52.215890000000002</c:v>
                </c:pt>
                <c:pt idx="973">
                  <c:v>48.752020000000002</c:v>
                </c:pt>
                <c:pt idx="974">
                  <c:v>47.03613</c:v>
                </c:pt>
                <c:pt idx="975">
                  <c:v>49.56973</c:v>
                </c:pt>
                <c:pt idx="976">
                  <c:v>49.464210000000001</c:v>
                </c:pt>
                <c:pt idx="977">
                  <c:v>51.51296</c:v>
                </c:pt>
                <c:pt idx="978">
                  <c:v>54.536560000000001</c:v>
                </c:pt>
                <c:pt idx="979">
                  <c:v>55.9574</c:v>
                </c:pt>
                <c:pt idx="980">
                  <c:v>54.09093</c:v>
                </c:pt>
                <c:pt idx="981">
                  <c:v>55.509219999999999</c:v>
                </c:pt>
                <c:pt idx="982">
                  <c:v>54.439790000000002</c:v>
                </c:pt>
                <c:pt idx="983">
                  <c:v>54.800910000000002</c:v>
                </c:pt>
                <c:pt idx="984">
                  <c:v>54.287689999999998</c:v>
                </c:pt>
                <c:pt idx="985">
                  <c:v>55.427340000000001</c:v>
                </c:pt>
                <c:pt idx="986">
                  <c:v>53.399569999999997</c:v>
                </c:pt>
                <c:pt idx="987">
                  <c:v>52.998280000000001</c:v>
                </c:pt>
                <c:pt idx="988">
                  <c:v>54.949579999999997</c:v>
                </c:pt>
                <c:pt idx="989">
                  <c:v>57.46067</c:v>
                </c:pt>
                <c:pt idx="990">
                  <c:v>54.929220000000001</c:v>
                </c:pt>
                <c:pt idx="991">
                  <c:v>50.23115</c:v>
                </c:pt>
                <c:pt idx="992">
                  <c:v>47.136760000000002</c:v>
                </c:pt>
                <c:pt idx="993">
                  <c:v>44.78913</c:v>
                </c:pt>
                <c:pt idx="994">
                  <c:v>42.447389999999999</c:v>
                </c:pt>
                <c:pt idx="995">
                  <c:v>41.490400000000001</c:v>
                </c:pt>
                <c:pt idx="996">
                  <c:v>39.899850000000001</c:v>
                </c:pt>
                <c:pt idx="997">
                  <c:v>40.314079999999997</c:v>
                </c:pt>
                <c:pt idx="998">
                  <c:v>42.407339999999998</c:v>
                </c:pt>
                <c:pt idx="999">
                  <c:v>45.160350000000001</c:v>
                </c:pt>
                <c:pt idx="1000">
                  <c:v>48.514510000000001</c:v>
                </c:pt>
                <c:pt idx="1001">
                  <c:v>51.23874</c:v>
                </c:pt>
                <c:pt idx="1002">
                  <c:v>52.577579999999998</c:v>
                </c:pt>
                <c:pt idx="1003">
                  <c:v>53.07226</c:v>
                </c:pt>
                <c:pt idx="1004">
                  <c:v>54.301409999999997</c:v>
                </c:pt>
                <c:pt idx="1005">
                  <c:v>54.443150000000003</c:v>
                </c:pt>
                <c:pt idx="1006">
                  <c:v>52.888399999999997</c:v>
                </c:pt>
                <c:pt idx="1007">
                  <c:v>53.123609999999999</c:v>
                </c:pt>
                <c:pt idx="1008">
                  <c:v>53.690440000000002</c:v>
                </c:pt>
                <c:pt idx="1009">
                  <c:v>55.633209999999998</c:v>
                </c:pt>
                <c:pt idx="1010">
                  <c:v>58.814509999999999</c:v>
                </c:pt>
                <c:pt idx="1011">
                  <c:v>58.35868</c:v>
                </c:pt>
                <c:pt idx="1012">
                  <c:v>58.029060000000001</c:v>
                </c:pt>
                <c:pt idx="1013">
                  <c:v>59.731699999999996</c:v>
                </c:pt>
                <c:pt idx="1014">
                  <c:v>61.2089</c:v>
                </c:pt>
                <c:pt idx="1015">
                  <c:v>58.338729999999998</c:v>
                </c:pt>
                <c:pt idx="1016">
                  <c:v>57.092039999999997</c:v>
                </c:pt>
                <c:pt idx="1017">
                  <c:v>47.713700000000003</c:v>
                </c:pt>
                <c:pt idx="1018">
                  <c:v>45.202419999999996</c:v>
                </c:pt>
                <c:pt idx="1019">
                  <c:v>43.996720000000003</c:v>
                </c:pt>
                <c:pt idx="1020">
                  <c:v>38.742789999999999</c:v>
                </c:pt>
                <c:pt idx="1021">
                  <c:v>46.154330000000002</c:v>
                </c:pt>
                <c:pt idx="1022">
                  <c:v>52.476680000000002</c:v>
                </c:pt>
                <c:pt idx="1023">
                  <c:v>46.787880000000001</c:v>
                </c:pt>
                <c:pt idx="1024">
                  <c:v>47.875459999999997</c:v>
                </c:pt>
                <c:pt idx="1025">
                  <c:v>50.541319999999999</c:v>
                </c:pt>
                <c:pt idx="1026">
                  <c:v>53.87303</c:v>
                </c:pt>
                <c:pt idx="1027">
                  <c:v>53.551699999999997</c:v>
                </c:pt>
                <c:pt idx="1028">
                  <c:v>53.982439999999997</c:v>
                </c:pt>
                <c:pt idx="1029">
                  <c:v>56.809910000000002</c:v>
                </c:pt>
                <c:pt idx="1030">
                  <c:v>64.867949999999993</c:v>
                </c:pt>
                <c:pt idx="1031">
                  <c:v>69.345860000000002</c:v>
                </c:pt>
                <c:pt idx="1032">
                  <c:v>74.113950000000003</c:v>
                </c:pt>
                <c:pt idx="1033">
                  <c:v>75.235370000000003</c:v>
                </c:pt>
                <c:pt idx="1034">
                  <c:v>77.243409999999997</c:v>
                </c:pt>
                <c:pt idx="1035">
                  <c:v>78.254279999999994</c:v>
                </c:pt>
                <c:pt idx="1036">
                  <c:v>77.903369999999995</c:v>
                </c:pt>
                <c:pt idx="1037">
                  <c:v>77.056439999999995</c:v>
                </c:pt>
                <c:pt idx="1038">
                  <c:v>76.330860000000001</c:v>
                </c:pt>
                <c:pt idx="1039">
                  <c:v>75.106700000000004</c:v>
                </c:pt>
                <c:pt idx="1040">
                  <c:v>72.599549999999994</c:v>
                </c:pt>
                <c:pt idx="1041">
                  <c:v>64.8874</c:v>
                </c:pt>
                <c:pt idx="1042">
                  <c:v>56.526850000000003</c:v>
                </c:pt>
                <c:pt idx="1043">
                  <c:v>61.801749999999998</c:v>
                </c:pt>
                <c:pt idx="1044">
                  <c:v>66.925020000000004</c:v>
                </c:pt>
                <c:pt idx="1045">
                  <c:v>67.859639999999999</c:v>
                </c:pt>
                <c:pt idx="1046">
                  <c:v>53.984119999999997</c:v>
                </c:pt>
                <c:pt idx="1047">
                  <c:v>62.488860000000003</c:v>
                </c:pt>
                <c:pt idx="1048">
                  <c:v>68.522840000000002</c:v>
                </c:pt>
                <c:pt idx="1049">
                  <c:v>73.989360000000005</c:v>
                </c:pt>
                <c:pt idx="1050">
                  <c:v>77.87576</c:v>
                </c:pt>
                <c:pt idx="1051">
                  <c:v>81.457139999999995</c:v>
                </c:pt>
                <c:pt idx="1052">
                  <c:v>83.536019999999994</c:v>
                </c:pt>
                <c:pt idx="1053">
                  <c:v>80.444500000000005</c:v>
                </c:pt>
                <c:pt idx="1054">
                  <c:v>67.390829999999994</c:v>
                </c:pt>
                <c:pt idx="1055">
                  <c:v>68.822090000000003</c:v>
                </c:pt>
                <c:pt idx="1056">
                  <c:v>76.772149999999996</c:v>
                </c:pt>
                <c:pt idx="1057">
                  <c:v>77.066069999999996</c:v>
                </c:pt>
                <c:pt idx="1058">
                  <c:v>74.160079999999994</c:v>
                </c:pt>
                <c:pt idx="1059">
                  <c:v>72.696150000000003</c:v>
                </c:pt>
                <c:pt idx="1060">
                  <c:v>69.672300000000007</c:v>
                </c:pt>
                <c:pt idx="1061">
                  <c:v>52.676699999999997</c:v>
                </c:pt>
                <c:pt idx="1062">
                  <c:v>58.688780000000001</c:v>
                </c:pt>
                <c:pt idx="1063">
                  <c:v>61.082340000000002</c:v>
                </c:pt>
                <c:pt idx="1064">
                  <c:v>55.929729999999999</c:v>
                </c:pt>
                <c:pt idx="1065">
                  <c:v>56.397190000000002</c:v>
                </c:pt>
                <c:pt idx="1066">
                  <c:v>61.441400000000002</c:v>
                </c:pt>
                <c:pt idx="1067">
                  <c:v>49.611220000000003</c:v>
                </c:pt>
                <c:pt idx="1068">
                  <c:v>41.313299999999998</c:v>
                </c:pt>
                <c:pt idx="1069">
                  <c:v>48.346069999999997</c:v>
                </c:pt>
                <c:pt idx="1070">
                  <c:v>75.691249999999997</c:v>
                </c:pt>
                <c:pt idx="1071">
                  <c:v>85.212590000000006</c:v>
                </c:pt>
                <c:pt idx="1072">
                  <c:v>80.108270000000005</c:v>
                </c:pt>
                <c:pt idx="1073">
                  <c:v>74.880740000000003</c:v>
                </c:pt>
                <c:pt idx="1074">
                  <c:v>70.39819</c:v>
                </c:pt>
                <c:pt idx="1075">
                  <c:v>63.39837</c:v>
                </c:pt>
                <c:pt idx="1076">
                  <c:v>63.123139999999999</c:v>
                </c:pt>
                <c:pt idx="1077">
                  <c:v>63.222430000000003</c:v>
                </c:pt>
                <c:pt idx="1078">
                  <c:v>62.751440000000002</c:v>
                </c:pt>
                <c:pt idx="1079">
                  <c:v>62.072850000000003</c:v>
                </c:pt>
                <c:pt idx="1080">
                  <c:v>64.9495</c:v>
                </c:pt>
                <c:pt idx="1081">
                  <c:v>67.803319999999999</c:v>
                </c:pt>
                <c:pt idx="1082">
                  <c:v>65.379959999999997</c:v>
                </c:pt>
                <c:pt idx="1083">
                  <c:v>62.495640000000002</c:v>
                </c:pt>
                <c:pt idx="1084">
                  <c:v>59.975940000000001</c:v>
                </c:pt>
                <c:pt idx="1085">
                  <c:v>58.661679999999997</c:v>
                </c:pt>
                <c:pt idx="1086">
                  <c:v>58.0383</c:v>
                </c:pt>
                <c:pt idx="1087">
                  <c:v>58.515900000000002</c:v>
                </c:pt>
                <c:pt idx="1088">
                  <c:v>54.005710000000001</c:v>
                </c:pt>
                <c:pt idx="1089">
                  <c:v>51.236820000000002</c:v>
                </c:pt>
                <c:pt idx="1090">
                  <c:v>50.908749999999998</c:v>
                </c:pt>
                <c:pt idx="1091">
                  <c:v>45.258580000000002</c:v>
                </c:pt>
                <c:pt idx="1092">
                  <c:v>42.203989999999997</c:v>
                </c:pt>
                <c:pt idx="1093">
                  <c:v>40.550469999999997</c:v>
                </c:pt>
                <c:pt idx="1094">
                  <c:v>40.716479999999997</c:v>
                </c:pt>
                <c:pt idx="1095">
                  <c:v>41.319479999999999</c:v>
                </c:pt>
                <c:pt idx="1096">
                  <c:v>42.243000000000002</c:v>
                </c:pt>
                <c:pt idx="1097">
                  <c:v>45.424550000000004</c:v>
                </c:pt>
                <c:pt idx="1098">
                  <c:v>52.987740000000002</c:v>
                </c:pt>
                <c:pt idx="1099">
                  <c:v>59.700290000000003</c:v>
                </c:pt>
                <c:pt idx="1100">
                  <c:v>62.263489999999997</c:v>
                </c:pt>
                <c:pt idx="1101">
                  <c:v>58.895310000000002</c:v>
                </c:pt>
                <c:pt idx="1102">
                  <c:v>60.581490000000002</c:v>
                </c:pt>
                <c:pt idx="1103">
                  <c:v>63.65598</c:v>
                </c:pt>
                <c:pt idx="1104">
                  <c:v>68.90616</c:v>
                </c:pt>
                <c:pt idx="1105">
                  <c:v>70.035210000000006</c:v>
                </c:pt>
                <c:pt idx="1106">
                  <c:v>70.81859</c:v>
                </c:pt>
                <c:pt idx="1107">
                  <c:v>70.937240000000003</c:v>
                </c:pt>
                <c:pt idx="1108">
                  <c:v>71.539640000000006</c:v>
                </c:pt>
                <c:pt idx="1109">
                  <c:v>71.032229999999998</c:v>
                </c:pt>
                <c:pt idx="1110">
                  <c:v>71.377849999999995</c:v>
                </c:pt>
                <c:pt idx="1111">
                  <c:v>71.486140000000006</c:v>
                </c:pt>
                <c:pt idx="1112">
                  <c:v>65.773809999999997</c:v>
                </c:pt>
                <c:pt idx="1113">
                  <c:v>56.845759999999999</c:v>
                </c:pt>
                <c:pt idx="1114">
                  <c:v>45.730089999999997</c:v>
                </c:pt>
                <c:pt idx="1115">
                  <c:v>44.826160000000002</c:v>
                </c:pt>
                <c:pt idx="1116">
                  <c:v>39.213659999999997</c:v>
                </c:pt>
                <c:pt idx="1117">
                  <c:v>36.479640000000003</c:v>
                </c:pt>
                <c:pt idx="1118">
                  <c:v>40.900460000000002</c:v>
                </c:pt>
                <c:pt idx="1119">
                  <c:v>39.83005</c:v>
                </c:pt>
                <c:pt idx="1120">
                  <c:v>44.938839999999999</c:v>
                </c:pt>
                <c:pt idx="1121">
                  <c:v>49.808219999999999</c:v>
                </c:pt>
                <c:pt idx="1122">
                  <c:v>53.421939999999999</c:v>
                </c:pt>
                <c:pt idx="1123">
                  <c:v>55.150590000000001</c:v>
                </c:pt>
                <c:pt idx="1124">
                  <c:v>54.465200000000003</c:v>
                </c:pt>
                <c:pt idx="1125">
                  <c:v>59.900010000000002</c:v>
                </c:pt>
                <c:pt idx="1126">
                  <c:v>62.155279999999998</c:v>
                </c:pt>
                <c:pt idx="1127">
                  <c:v>63.909570000000002</c:v>
                </c:pt>
                <c:pt idx="1128">
                  <c:v>63.906410000000001</c:v>
                </c:pt>
                <c:pt idx="1129">
                  <c:v>65.279560000000004</c:v>
                </c:pt>
                <c:pt idx="1130">
                  <c:v>67.451329999999999</c:v>
                </c:pt>
                <c:pt idx="1131">
                  <c:v>70.574610000000007</c:v>
                </c:pt>
                <c:pt idx="1132">
                  <c:v>73.039410000000004</c:v>
                </c:pt>
                <c:pt idx="1133">
                  <c:v>74.426699999999997</c:v>
                </c:pt>
                <c:pt idx="1134">
                  <c:v>74.572900000000004</c:v>
                </c:pt>
                <c:pt idx="1135">
                  <c:v>75.783060000000006</c:v>
                </c:pt>
                <c:pt idx="1136">
                  <c:v>69.997500000000002</c:v>
                </c:pt>
                <c:pt idx="1137">
                  <c:v>63.049619999999997</c:v>
                </c:pt>
                <c:pt idx="1138">
                  <c:v>60.253700000000002</c:v>
                </c:pt>
                <c:pt idx="1139">
                  <c:v>61.127090000000003</c:v>
                </c:pt>
                <c:pt idx="1140">
                  <c:v>63.764539999999997</c:v>
                </c:pt>
                <c:pt idx="1141">
                  <c:v>65.475999999999999</c:v>
                </c:pt>
                <c:pt idx="1142">
                  <c:v>56.890520000000002</c:v>
                </c:pt>
                <c:pt idx="1143">
                  <c:v>55.102400000000003</c:v>
                </c:pt>
                <c:pt idx="1144">
                  <c:v>54.002859999999998</c:v>
                </c:pt>
                <c:pt idx="1145">
                  <c:v>61.839640000000003</c:v>
                </c:pt>
                <c:pt idx="1146">
                  <c:v>69.065880000000007</c:v>
                </c:pt>
                <c:pt idx="1147">
                  <c:v>70.821950000000001</c:v>
                </c:pt>
                <c:pt idx="1148">
                  <c:v>72.987219999999994</c:v>
                </c:pt>
                <c:pt idx="1149">
                  <c:v>74.137330000000006</c:v>
                </c:pt>
                <c:pt idx="1150">
                  <c:v>75.867750000000001</c:v>
                </c:pt>
                <c:pt idx="1151">
                  <c:v>78.984160000000003</c:v>
                </c:pt>
                <c:pt idx="1152">
                  <c:v>79.846720000000005</c:v>
                </c:pt>
                <c:pt idx="1153">
                  <c:v>81.081689999999995</c:v>
                </c:pt>
                <c:pt idx="1154">
                  <c:v>82.466399999999993</c:v>
                </c:pt>
                <c:pt idx="1155">
                  <c:v>82.29128</c:v>
                </c:pt>
                <c:pt idx="1156">
                  <c:v>81.831289999999996</c:v>
                </c:pt>
                <c:pt idx="1157">
                  <c:v>80.339039999999997</c:v>
                </c:pt>
                <c:pt idx="1158">
                  <c:v>78.066280000000006</c:v>
                </c:pt>
                <c:pt idx="1159">
                  <c:v>78.036540000000002</c:v>
                </c:pt>
                <c:pt idx="1160">
                  <c:v>70.801220000000001</c:v>
                </c:pt>
                <c:pt idx="1161">
                  <c:v>55.134830000000001</c:v>
                </c:pt>
                <c:pt idx="1162">
                  <c:v>41.706859999999999</c:v>
                </c:pt>
                <c:pt idx="1163">
                  <c:v>39.825220000000002</c:v>
                </c:pt>
                <c:pt idx="1164">
                  <c:v>40.881819999999998</c:v>
                </c:pt>
                <c:pt idx="1165">
                  <c:v>50.191800000000001</c:v>
                </c:pt>
                <c:pt idx="1166">
                  <c:v>49.02664</c:v>
                </c:pt>
                <c:pt idx="1167">
                  <c:v>45.010930000000002</c:v>
                </c:pt>
                <c:pt idx="1168">
                  <c:v>46.654960000000003</c:v>
                </c:pt>
                <c:pt idx="1169">
                  <c:v>50.086970000000001</c:v>
                </c:pt>
                <c:pt idx="1170">
                  <c:v>57.055619999999998</c:v>
                </c:pt>
                <c:pt idx="1171">
                  <c:v>62.368850000000002</c:v>
                </c:pt>
                <c:pt idx="1172">
                  <c:v>65.946359999999999</c:v>
                </c:pt>
                <c:pt idx="1173">
                  <c:v>68.687790000000007</c:v>
                </c:pt>
                <c:pt idx="1174">
                  <c:v>69.408410000000003</c:v>
                </c:pt>
                <c:pt idx="1175">
                  <c:v>68.210009999999997</c:v>
                </c:pt>
                <c:pt idx="1176">
                  <c:v>69.80874</c:v>
                </c:pt>
                <c:pt idx="1177">
                  <c:v>71.279200000000003</c:v>
                </c:pt>
                <c:pt idx="1178">
                  <c:v>72.931049999999999</c:v>
                </c:pt>
                <c:pt idx="1179">
                  <c:v>72.524959999999993</c:v>
                </c:pt>
                <c:pt idx="1180">
                  <c:v>73.529880000000006</c:v>
                </c:pt>
                <c:pt idx="1181">
                  <c:v>72.783429999999996</c:v>
                </c:pt>
                <c:pt idx="1182">
                  <c:v>71.190759999999997</c:v>
                </c:pt>
                <c:pt idx="1183">
                  <c:v>72.103250000000003</c:v>
                </c:pt>
                <c:pt idx="1184">
                  <c:v>68.581639999999993</c:v>
                </c:pt>
                <c:pt idx="1185">
                  <c:v>55.065060000000003</c:v>
                </c:pt>
                <c:pt idx="1186">
                  <c:v>53.52346</c:v>
                </c:pt>
                <c:pt idx="1187">
                  <c:v>52.64902</c:v>
                </c:pt>
                <c:pt idx="1188">
                  <c:v>57.737290000000002</c:v>
                </c:pt>
                <c:pt idx="1189">
                  <c:v>58.823900000000002</c:v>
                </c:pt>
                <c:pt idx="1190">
                  <c:v>65.171859999999995</c:v>
                </c:pt>
                <c:pt idx="1191">
                  <c:v>58.80903</c:v>
                </c:pt>
                <c:pt idx="1192">
                  <c:v>41.255809999999997</c:v>
                </c:pt>
                <c:pt idx="1193">
                  <c:v>48.399500000000003</c:v>
                </c:pt>
                <c:pt idx="1194">
                  <c:v>55.007530000000003</c:v>
                </c:pt>
                <c:pt idx="1195">
                  <c:v>55.525790000000001</c:v>
                </c:pt>
                <c:pt idx="1196">
                  <c:v>53.875039999999998</c:v>
                </c:pt>
                <c:pt idx="1197">
                  <c:v>56.448740000000001</c:v>
                </c:pt>
                <c:pt idx="1198">
                  <c:v>59.513460000000002</c:v>
                </c:pt>
                <c:pt idx="1199">
                  <c:v>64.823040000000006</c:v>
                </c:pt>
                <c:pt idx="1200">
                  <c:v>69.497479999999996</c:v>
                </c:pt>
                <c:pt idx="1201">
                  <c:v>66.194469999999995</c:v>
                </c:pt>
                <c:pt idx="1202">
                  <c:v>60.850709999999999</c:v>
                </c:pt>
                <c:pt idx="1203">
                  <c:v>56.122399999999999</c:v>
                </c:pt>
                <c:pt idx="1204">
                  <c:v>56.559100000000001</c:v>
                </c:pt>
                <c:pt idx="1205">
                  <c:v>56.163290000000003</c:v>
                </c:pt>
                <c:pt idx="1206">
                  <c:v>57.70711</c:v>
                </c:pt>
                <c:pt idx="1207">
                  <c:v>56.996699999999997</c:v>
                </c:pt>
                <c:pt idx="1208">
                  <c:v>56.045789999999997</c:v>
                </c:pt>
                <c:pt idx="1209">
                  <c:v>53.164709999999999</c:v>
                </c:pt>
                <c:pt idx="1210">
                  <c:v>51.22092</c:v>
                </c:pt>
                <c:pt idx="1211">
                  <c:v>48.617550000000001</c:v>
                </c:pt>
                <c:pt idx="1212">
                  <c:v>48.143149999999999</c:v>
                </c:pt>
                <c:pt idx="1213">
                  <c:v>56.002429999999997</c:v>
                </c:pt>
                <c:pt idx="1214">
                  <c:v>66.573859999999996</c:v>
                </c:pt>
                <c:pt idx="1215">
                  <c:v>50.599379999999996</c:v>
                </c:pt>
                <c:pt idx="1216">
                  <c:v>36.213909999999998</c:v>
                </c:pt>
                <c:pt idx="1217">
                  <c:v>37.832859999999997</c:v>
                </c:pt>
                <c:pt idx="1218">
                  <c:v>41.970390000000002</c:v>
                </c:pt>
                <c:pt idx="1219">
                  <c:v>46.984029999999997</c:v>
                </c:pt>
                <c:pt idx="1220">
                  <c:v>47.58379</c:v>
                </c:pt>
                <c:pt idx="1221">
                  <c:v>48.516570000000002</c:v>
                </c:pt>
                <c:pt idx="1222">
                  <c:v>47.06474</c:v>
                </c:pt>
                <c:pt idx="1223">
                  <c:v>47.404679999999999</c:v>
                </c:pt>
                <c:pt idx="1224">
                  <c:v>48.25318</c:v>
                </c:pt>
                <c:pt idx="1225">
                  <c:v>49.464869999999998</c:v>
                </c:pt>
                <c:pt idx="1226">
                  <c:v>52.616459999999996</c:v>
                </c:pt>
                <c:pt idx="1227">
                  <c:v>52.177320000000002</c:v>
                </c:pt>
                <c:pt idx="1228">
                  <c:v>50.649349999999998</c:v>
                </c:pt>
                <c:pt idx="1229">
                  <c:v>53.557000000000002</c:v>
                </c:pt>
                <c:pt idx="1230">
                  <c:v>57.514130000000002</c:v>
                </c:pt>
                <c:pt idx="1231">
                  <c:v>56.986710000000002</c:v>
                </c:pt>
                <c:pt idx="1232">
                  <c:v>49.98312</c:v>
                </c:pt>
                <c:pt idx="1233">
                  <c:v>40.522759999999998</c:v>
                </c:pt>
                <c:pt idx="1234">
                  <c:v>33.877690000000001</c:v>
                </c:pt>
                <c:pt idx="1235">
                  <c:v>28.99061</c:v>
                </c:pt>
                <c:pt idx="1236">
                  <c:v>32.135779999999997</c:v>
                </c:pt>
                <c:pt idx="1237">
                  <c:v>43.207819999999998</c:v>
                </c:pt>
                <c:pt idx="1238">
                  <c:v>41.813850000000002</c:v>
                </c:pt>
                <c:pt idx="1239">
                  <c:v>40.968400000000003</c:v>
                </c:pt>
                <c:pt idx="1240">
                  <c:v>46.196800000000003</c:v>
                </c:pt>
                <c:pt idx="1241">
                  <c:v>51.715069999999997</c:v>
                </c:pt>
                <c:pt idx="1242">
                  <c:v>56.463560000000001</c:v>
                </c:pt>
                <c:pt idx="1243">
                  <c:v>57.944850000000002</c:v>
                </c:pt>
                <c:pt idx="1244">
                  <c:v>58.689920000000001</c:v>
                </c:pt>
                <c:pt idx="1245">
                  <c:v>62.586599999999997</c:v>
                </c:pt>
                <c:pt idx="1246">
                  <c:v>64.565020000000004</c:v>
                </c:pt>
                <c:pt idx="1247">
                  <c:v>62.906300000000002</c:v>
                </c:pt>
                <c:pt idx="1248">
                  <c:v>47.052720000000001</c:v>
                </c:pt>
                <c:pt idx="1249">
                  <c:v>46.35942</c:v>
                </c:pt>
                <c:pt idx="1250">
                  <c:v>47.13147</c:v>
                </c:pt>
                <c:pt idx="1251">
                  <c:v>53.01896</c:v>
                </c:pt>
                <c:pt idx="1252">
                  <c:v>57.027360000000002</c:v>
                </c:pt>
                <c:pt idx="1253">
                  <c:v>59.253120000000003</c:v>
                </c:pt>
                <c:pt idx="1254">
                  <c:v>61.476129999999998</c:v>
                </c:pt>
                <c:pt idx="1255">
                  <c:v>62.455829999999999</c:v>
                </c:pt>
                <c:pt idx="1256">
                  <c:v>53.585720000000002</c:v>
                </c:pt>
                <c:pt idx="1257">
                  <c:v>47.944879999999998</c:v>
                </c:pt>
                <c:pt idx="1258">
                  <c:v>44.497349999999997</c:v>
                </c:pt>
                <c:pt idx="1259">
                  <c:v>37.653680000000001</c:v>
                </c:pt>
                <c:pt idx="1260">
                  <c:v>33.279269999999997</c:v>
                </c:pt>
                <c:pt idx="1261">
                  <c:v>31.256150000000002</c:v>
                </c:pt>
                <c:pt idx="1262">
                  <c:v>29.364879999999999</c:v>
                </c:pt>
                <c:pt idx="1263">
                  <c:v>28.378779999999999</c:v>
                </c:pt>
                <c:pt idx="1264">
                  <c:v>28.16666</c:v>
                </c:pt>
                <c:pt idx="1265">
                  <c:v>32.709539999999997</c:v>
                </c:pt>
                <c:pt idx="1266">
                  <c:v>40.344700000000003</c:v>
                </c:pt>
                <c:pt idx="1267">
                  <c:v>47.986080000000001</c:v>
                </c:pt>
                <c:pt idx="1268">
                  <c:v>52.111960000000003</c:v>
                </c:pt>
                <c:pt idx="1269">
                  <c:v>57.145870000000002</c:v>
                </c:pt>
                <c:pt idx="1270">
                  <c:v>52.097000000000001</c:v>
                </c:pt>
                <c:pt idx="1271">
                  <c:v>50.478290000000001</c:v>
                </c:pt>
                <c:pt idx="1272">
                  <c:v>57.988770000000002</c:v>
                </c:pt>
                <c:pt idx="1273">
                  <c:v>58.157629999999997</c:v>
                </c:pt>
                <c:pt idx="1274">
                  <c:v>59.782069999999997</c:v>
                </c:pt>
                <c:pt idx="1275">
                  <c:v>56.827959999999997</c:v>
                </c:pt>
                <c:pt idx="1276">
                  <c:v>59.514090000000003</c:v>
                </c:pt>
                <c:pt idx="1277">
                  <c:v>56.346589999999999</c:v>
                </c:pt>
                <c:pt idx="1278">
                  <c:v>52.28295</c:v>
                </c:pt>
                <c:pt idx="1279">
                  <c:v>48.315710000000003</c:v>
                </c:pt>
                <c:pt idx="1280">
                  <c:v>39.369619999999998</c:v>
                </c:pt>
                <c:pt idx="1281">
                  <c:v>32.702829999999999</c:v>
                </c:pt>
                <c:pt idx="1282">
                  <c:v>30.30528</c:v>
                </c:pt>
                <c:pt idx="1283">
                  <c:v>33.733020000000003</c:v>
                </c:pt>
                <c:pt idx="1284">
                  <c:v>31.30442</c:v>
                </c:pt>
                <c:pt idx="1285">
                  <c:v>30.777920000000002</c:v>
                </c:pt>
                <c:pt idx="1286">
                  <c:v>32.351019999999998</c:v>
                </c:pt>
                <c:pt idx="1287">
                  <c:v>34.347149999999999</c:v>
                </c:pt>
                <c:pt idx="1288">
                  <c:v>41.691020000000002</c:v>
                </c:pt>
                <c:pt idx="1289">
                  <c:v>47.939210000000003</c:v>
                </c:pt>
                <c:pt idx="1290">
                  <c:v>41.296999999999997</c:v>
                </c:pt>
                <c:pt idx="1291">
                  <c:v>44.054169999999999</c:v>
                </c:pt>
                <c:pt idx="1292">
                  <c:v>44.71546</c:v>
                </c:pt>
                <c:pt idx="1293">
                  <c:v>45.386409999999998</c:v>
                </c:pt>
                <c:pt idx="1294">
                  <c:v>52.810319999999997</c:v>
                </c:pt>
                <c:pt idx="1295">
                  <c:v>58.647790000000001</c:v>
                </c:pt>
                <c:pt idx="1296">
                  <c:v>58.864100000000001</c:v>
                </c:pt>
                <c:pt idx="1297">
                  <c:v>63.835000000000001</c:v>
                </c:pt>
                <c:pt idx="1298">
                  <c:v>65.759399999999999</c:v>
                </c:pt>
                <c:pt idx="1299">
                  <c:v>68.05547</c:v>
                </c:pt>
                <c:pt idx="1300">
                  <c:v>64.524569999999997</c:v>
                </c:pt>
                <c:pt idx="1301">
                  <c:v>59.95102</c:v>
                </c:pt>
                <c:pt idx="1302">
                  <c:v>69.06277</c:v>
                </c:pt>
                <c:pt idx="1303">
                  <c:v>74.952699999999993</c:v>
                </c:pt>
                <c:pt idx="1304">
                  <c:v>68.85754</c:v>
                </c:pt>
                <c:pt idx="1305">
                  <c:v>59.60134</c:v>
                </c:pt>
                <c:pt idx="1306">
                  <c:v>55.768810000000002</c:v>
                </c:pt>
                <c:pt idx="1307">
                  <c:v>51.678260000000002</c:v>
                </c:pt>
                <c:pt idx="1308">
                  <c:v>50.840049999999998</c:v>
                </c:pt>
                <c:pt idx="1309">
                  <c:v>48.359090000000002</c:v>
                </c:pt>
                <c:pt idx="1310">
                  <c:v>44.415300000000002</c:v>
                </c:pt>
                <c:pt idx="1311">
                  <c:v>43.93262</c:v>
                </c:pt>
                <c:pt idx="1312">
                  <c:v>49.785490000000003</c:v>
                </c:pt>
                <c:pt idx="1313">
                  <c:v>61.423160000000003</c:v>
                </c:pt>
                <c:pt idx="1314">
                  <c:v>75.68092</c:v>
                </c:pt>
                <c:pt idx="1315">
                  <c:v>80.714960000000005</c:v>
                </c:pt>
                <c:pt idx="1316">
                  <c:v>82.750380000000007</c:v>
                </c:pt>
                <c:pt idx="1317">
                  <c:v>83.580100000000002</c:v>
                </c:pt>
                <c:pt idx="1318">
                  <c:v>82.468509999999995</c:v>
                </c:pt>
                <c:pt idx="1319">
                  <c:v>79.524979999999999</c:v>
                </c:pt>
                <c:pt idx="1320">
                  <c:v>78.196070000000006</c:v>
                </c:pt>
                <c:pt idx="1321">
                  <c:v>77.597539999999995</c:v>
                </c:pt>
                <c:pt idx="1322">
                  <c:v>78.500190000000003</c:v>
                </c:pt>
                <c:pt idx="1323">
                  <c:v>80.968109999999996</c:v>
                </c:pt>
                <c:pt idx="1324">
                  <c:v>82.809359999999998</c:v>
                </c:pt>
                <c:pt idx="1325">
                  <c:v>84.217920000000007</c:v>
                </c:pt>
                <c:pt idx="1326">
                  <c:v>85.214420000000004</c:v>
                </c:pt>
                <c:pt idx="1327">
                  <c:v>86.368350000000007</c:v>
                </c:pt>
                <c:pt idx="1328">
                  <c:v>82.654859999999999</c:v>
                </c:pt>
                <c:pt idx="1329">
                  <c:v>66.542810000000003</c:v>
                </c:pt>
                <c:pt idx="1330">
                  <c:v>62.028500000000001</c:v>
                </c:pt>
                <c:pt idx="1331">
                  <c:v>59.371420000000001</c:v>
                </c:pt>
                <c:pt idx="1332">
                  <c:v>59.754460000000002</c:v>
                </c:pt>
                <c:pt idx="1333">
                  <c:v>64.037930000000003</c:v>
                </c:pt>
                <c:pt idx="1334">
                  <c:v>69.106390000000005</c:v>
                </c:pt>
                <c:pt idx="1335">
                  <c:v>73.937359999999998</c:v>
                </c:pt>
                <c:pt idx="1336">
                  <c:v>76.877970000000005</c:v>
                </c:pt>
                <c:pt idx="1337">
                  <c:v>75.920190000000005</c:v>
                </c:pt>
                <c:pt idx="1338">
                  <c:v>77.027019999999993</c:v>
                </c:pt>
                <c:pt idx="1339">
                  <c:v>81.305819999999997</c:v>
                </c:pt>
                <c:pt idx="1340">
                  <c:v>84.205470000000005</c:v>
                </c:pt>
                <c:pt idx="1341">
                  <c:v>85.792389999999997</c:v>
                </c:pt>
                <c:pt idx="1342">
                  <c:v>87.203090000000003</c:v>
                </c:pt>
                <c:pt idx="1343">
                  <c:v>87.881609999999995</c:v>
                </c:pt>
                <c:pt idx="1344">
                  <c:v>88.256870000000006</c:v>
                </c:pt>
                <c:pt idx="1345">
                  <c:v>87.754750000000001</c:v>
                </c:pt>
                <c:pt idx="1346">
                  <c:v>87.303759999999997</c:v>
                </c:pt>
                <c:pt idx="1347">
                  <c:v>85.636930000000007</c:v>
                </c:pt>
                <c:pt idx="1348">
                  <c:v>79.109369999999998</c:v>
                </c:pt>
                <c:pt idx="1349">
                  <c:v>68.694540000000003</c:v>
                </c:pt>
                <c:pt idx="1350">
                  <c:v>62.887509999999999</c:v>
                </c:pt>
                <c:pt idx="1351">
                  <c:v>54.640689999999999</c:v>
                </c:pt>
                <c:pt idx="1352">
                  <c:v>48.520890000000001</c:v>
                </c:pt>
                <c:pt idx="1353">
                  <c:v>48.43036</c:v>
                </c:pt>
                <c:pt idx="1354">
                  <c:v>42.64799</c:v>
                </c:pt>
                <c:pt idx="1355">
                  <c:v>42.307119999999998</c:v>
                </c:pt>
                <c:pt idx="1356">
                  <c:v>41.924370000000003</c:v>
                </c:pt>
                <c:pt idx="1357">
                  <c:v>33.178339999999999</c:v>
                </c:pt>
                <c:pt idx="1358">
                  <c:v>33.944740000000003</c:v>
                </c:pt>
                <c:pt idx="1359">
                  <c:v>38.631079999999997</c:v>
                </c:pt>
                <c:pt idx="1360">
                  <c:v>38.735129999999998</c:v>
                </c:pt>
                <c:pt idx="1361">
                  <c:v>37.45335</c:v>
                </c:pt>
                <c:pt idx="1362">
                  <c:v>39.26811</c:v>
                </c:pt>
                <c:pt idx="1363">
                  <c:v>39.01305</c:v>
                </c:pt>
                <c:pt idx="1364">
                  <c:v>37.932810000000003</c:v>
                </c:pt>
                <c:pt idx="1365">
                  <c:v>37.111499999999999</c:v>
                </c:pt>
                <c:pt idx="1366">
                  <c:v>44.486350000000002</c:v>
                </c:pt>
                <c:pt idx="1367">
                  <c:v>50.610140000000001</c:v>
                </c:pt>
                <c:pt idx="1368">
                  <c:v>59.53284</c:v>
                </c:pt>
                <c:pt idx="1369">
                  <c:v>58.744840000000003</c:v>
                </c:pt>
                <c:pt idx="1370">
                  <c:v>59.067740000000001</c:v>
                </c:pt>
                <c:pt idx="1371">
                  <c:v>62.11271</c:v>
                </c:pt>
                <c:pt idx="1372">
                  <c:v>50.834209999999999</c:v>
                </c:pt>
                <c:pt idx="1373">
                  <c:v>49.287010000000002</c:v>
                </c:pt>
                <c:pt idx="1374">
                  <c:v>46.839779999999998</c:v>
                </c:pt>
                <c:pt idx="1375">
                  <c:v>37.157319999999999</c:v>
                </c:pt>
                <c:pt idx="1376">
                  <c:v>33.343919999999997</c:v>
                </c:pt>
                <c:pt idx="1377">
                  <c:v>31.70675</c:v>
                </c:pt>
                <c:pt idx="1378">
                  <c:v>30.861789999999999</c:v>
                </c:pt>
                <c:pt idx="1379">
                  <c:v>29.492319999999999</c:v>
                </c:pt>
                <c:pt idx="1380">
                  <c:v>28.80453</c:v>
                </c:pt>
                <c:pt idx="1381">
                  <c:v>30.721620000000001</c:v>
                </c:pt>
                <c:pt idx="1382">
                  <c:v>27.957640000000001</c:v>
                </c:pt>
                <c:pt idx="1383">
                  <c:v>28.753499999999999</c:v>
                </c:pt>
                <c:pt idx="1384">
                  <c:v>28.60585</c:v>
                </c:pt>
                <c:pt idx="1385">
                  <c:v>31.448139999999999</c:v>
                </c:pt>
                <c:pt idx="1386">
                  <c:v>43.996380000000002</c:v>
                </c:pt>
                <c:pt idx="1387">
                  <c:v>49.928890000000003</c:v>
                </c:pt>
                <c:pt idx="1388">
                  <c:v>34.677149999999997</c:v>
                </c:pt>
                <c:pt idx="1389">
                  <c:v>37.369790000000002</c:v>
                </c:pt>
                <c:pt idx="1390">
                  <c:v>43.075659999999999</c:v>
                </c:pt>
                <c:pt idx="1391">
                  <c:v>48.909120000000001</c:v>
                </c:pt>
                <c:pt idx="1392">
                  <c:v>47.375529999999998</c:v>
                </c:pt>
                <c:pt idx="1393">
                  <c:v>46.580599999999997</c:v>
                </c:pt>
                <c:pt idx="1394">
                  <c:v>46.385159999999999</c:v>
                </c:pt>
                <c:pt idx="1395">
                  <c:v>51.019399999999997</c:v>
                </c:pt>
                <c:pt idx="1396">
                  <c:v>54.679789999999997</c:v>
                </c:pt>
                <c:pt idx="1397">
                  <c:v>59.065739999999998</c:v>
                </c:pt>
                <c:pt idx="1398">
                  <c:v>62.501269999999998</c:v>
                </c:pt>
                <c:pt idx="1399">
                  <c:v>63.45796</c:v>
                </c:pt>
                <c:pt idx="1400">
                  <c:v>62.830379999999998</c:v>
                </c:pt>
                <c:pt idx="1401">
                  <c:v>61.502600000000001</c:v>
                </c:pt>
                <c:pt idx="1402">
                  <c:v>53.361759999999997</c:v>
                </c:pt>
                <c:pt idx="1403">
                  <c:v>72.939869999999999</c:v>
                </c:pt>
                <c:pt idx="1404">
                  <c:v>78.834549999999993</c:v>
                </c:pt>
                <c:pt idx="1405">
                  <c:v>57.031359999999999</c:v>
                </c:pt>
                <c:pt idx="1406">
                  <c:v>44.775329999999997</c:v>
                </c:pt>
                <c:pt idx="1407">
                  <c:v>38.547190000000001</c:v>
                </c:pt>
                <c:pt idx="1408">
                  <c:v>39.106479999999998</c:v>
                </c:pt>
                <c:pt idx="1409">
                  <c:v>42.412779999999998</c:v>
                </c:pt>
                <c:pt idx="1410">
                  <c:v>43.229900000000001</c:v>
                </c:pt>
                <c:pt idx="1411">
                  <c:v>45.499499999999998</c:v>
                </c:pt>
                <c:pt idx="1412">
                  <c:v>57.319450000000003</c:v>
                </c:pt>
                <c:pt idx="1413">
                  <c:v>63.942369999999997</c:v>
                </c:pt>
                <c:pt idx="1414">
                  <c:v>63.649000000000001</c:v>
                </c:pt>
                <c:pt idx="1415">
                  <c:v>58.278680000000001</c:v>
                </c:pt>
                <c:pt idx="1416">
                  <c:v>58.605409999999999</c:v>
                </c:pt>
                <c:pt idx="1417">
                  <c:v>57.481470000000002</c:v>
                </c:pt>
                <c:pt idx="1418">
                  <c:v>61.418680000000002</c:v>
                </c:pt>
                <c:pt idx="1419">
                  <c:v>64.363410000000002</c:v>
                </c:pt>
                <c:pt idx="1420">
                  <c:v>66.128050000000002</c:v>
                </c:pt>
                <c:pt idx="1421">
                  <c:v>67.330650000000006</c:v>
                </c:pt>
                <c:pt idx="1422">
                  <c:v>68.824179999999998</c:v>
                </c:pt>
                <c:pt idx="1423">
                  <c:v>68.308930000000004</c:v>
                </c:pt>
                <c:pt idx="1424">
                  <c:v>62.011780000000002</c:v>
                </c:pt>
                <c:pt idx="1425">
                  <c:v>52.889389999999999</c:v>
                </c:pt>
                <c:pt idx="1426">
                  <c:v>43.773989999999998</c:v>
                </c:pt>
                <c:pt idx="1427">
                  <c:v>47.009369999999997</c:v>
                </c:pt>
                <c:pt idx="1428">
                  <c:v>48.257930000000002</c:v>
                </c:pt>
                <c:pt idx="1429">
                  <c:v>50.203240000000001</c:v>
                </c:pt>
                <c:pt idx="1430">
                  <c:v>51.903910000000003</c:v>
                </c:pt>
                <c:pt idx="1431">
                  <c:v>52.380899999999997</c:v>
                </c:pt>
                <c:pt idx="1432">
                  <c:v>55.733199999999997</c:v>
                </c:pt>
                <c:pt idx="1433">
                  <c:v>57.872549999999997</c:v>
                </c:pt>
                <c:pt idx="1434">
                  <c:v>62.327069999999999</c:v>
                </c:pt>
                <c:pt idx="1435">
                  <c:v>65.662739999999999</c:v>
                </c:pt>
                <c:pt idx="1436">
                  <c:v>69.366680000000002</c:v>
                </c:pt>
                <c:pt idx="1437">
                  <c:v>72.027479999999997</c:v>
                </c:pt>
                <c:pt idx="1438">
                  <c:v>75.407780000000002</c:v>
                </c:pt>
                <c:pt idx="1439">
                  <c:v>79.021109999999993</c:v>
                </c:pt>
                <c:pt idx="1440">
                  <c:v>80.880719999999997</c:v>
                </c:pt>
                <c:pt idx="1441">
                  <c:v>82.204059999999998</c:v>
                </c:pt>
                <c:pt idx="1442">
                  <c:v>81.334339999999997</c:v>
                </c:pt>
                <c:pt idx="1443">
                  <c:v>78.92474</c:v>
                </c:pt>
                <c:pt idx="1444">
                  <c:v>79.406559999999999</c:v>
                </c:pt>
                <c:pt idx="1445">
                  <c:v>80.913120000000006</c:v>
                </c:pt>
                <c:pt idx="1446">
                  <c:v>81.338260000000005</c:v>
                </c:pt>
                <c:pt idx="1447">
                  <c:v>81.419719999999998</c:v>
                </c:pt>
                <c:pt idx="1448">
                  <c:v>73.873260000000002</c:v>
                </c:pt>
                <c:pt idx="1449">
                  <c:v>63.26981</c:v>
                </c:pt>
                <c:pt idx="1450">
                  <c:v>62.447240000000001</c:v>
                </c:pt>
                <c:pt idx="1451">
                  <c:v>66.103260000000006</c:v>
                </c:pt>
                <c:pt idx="1452">
                  <c:v>70.067279999999997</c:v>
                </c:pt>
                <c:pt idx="1453">
                  <c:v>61.814610000000002</c:v>
                </c:pt>
                <c:pt idx="1454">
                  <c:v>59.483049999999999</c:v>
                </c:pt>
                <c:pt idx="1455">
                  <c:v>62.964440000000003</c:v>
                </c:pt>
                <c:pt idx="1456">
                  <c:v>77.201580000000007</c:v>
                </c:pt>
                <c:pt idx="1457">
                  <c:v>80.299490000000006</c:v>
                </c:pt>
                <c:pt idx="1458">
                  <c:v>81.337969999999999</c:v>
                </c:pt>
                <c:pt idx="1459">
                  <c:v>60.283839999999998</c:v>
                </c:pt>
                <c:pt idx="1460">
                  <c:v>37.626220000000004</c:v>
                </c:pt>
                <c:pt idx="1461">
                  <c:v>42.608150000000002</c:v>
                </c:pt>
                <c:pt idx="1462">
                  <c:v>48.49006</c:v>
                </c:pt>
                <c:pt idx="1463">
                  <c:v>51.271340000000002</c:v>
                </c:pt>
                <c:pt idx="1464">
                  <c:v>56.245370000000001</c:v>
                </c:pt>
                <c:pt idx="1465">
                  <c:v>66.895960000000002</c:v>
                </c:pt>
                <c:pt idx="1466">
                  <c:v>67.395060000000001</c:v>
                </c:pt>
                <c:pt idx="1467">
                  <c:v>69.597639999999998</c:v>
                </c:pt>
                <c:pt idx="1468">
                  <c:v>66.544280000000001</c:v>
                </c:pt>
                <c:pt idx="1469">
                  <c:v>51.475140000000003</c:v>
                </c:pt>
                <c:pt idx="1470">
                  <c:v>55.93282</c:v>
                </c:pt>
                <c:pt idx="1471">
                  <c:v>53.164529999999999</c:v>
                </c:pt>
                <c:pt idx="1472">
                  <c:v>51.57029</c:v>
                </c:pt>
                <c:pt idx="1473">
                  <c:v>49.88946</c:v>
                </c:pt>
                <c:pt idx="1474">
                  <c:v>50.085450000000002</c:v>
                </c:pt>
                <c:pt idx="1475">
                  <c:v>47.028260000000003</c:v>
                </c:pt>
                <c:pt idx="1476">
                  <c:v>44.338120000000004</c:v>
                </c:pt>
                <c:pt idx="1477">
                  <c:v>46.558070000000001</c:v>
                </c:pt>
                <c:pt idx="1478">
                  <c:v>57.09525</c:v>
                </c:pt>
                <c:pt idx="1479">
                  <c:v>64.433019999999999</c:v>
                </c:pt>
                <c:pt idx="1480">
                  <c:v>71.490120000000005</c:v>
                </c:pt>
                <c:pt idx="1481">
                  <c:v>78.689970000000002</c:v>
                </c:pt>
                <c:pt idx="1482">
                  <c:v>82.993840000000006</c:v>
                </c:pt>
                <c:pt idx="1483">
                  <c:v>85.059640000000002</c:v>
                </c:pt>
                <c:pt idx="1484">
                  <c:v>87.102720000000005</c:v>
                </c:pt>
                <c:pt idx="1485">
                  <c:v>88.234020000000001</c:v>
                </c:pt>
                <c:pt idx="1486">
                  <c:v>89.012630000000001</c:v>
                </c:pt>
                <c:pt idx="1487">
                  <c:v>89.646739999999994</c:v>
                </c:pt>
                <c:pt idx="1488">
                  <c:v>89.980490000000003</c:v>
                </c:pt>
                <c:pt idx="1489">
                  <c:v>89.781059999999997</c:v>
                </c:pt>
                <c:pt idx="1490">
                  <c:v>87.783029999999997</c:v>
                </c:pt>
                <c:pt idx="1491">
                  <c:v>84.158460000000005</c:v>
                </c:pt>
                <c:pt idx="1492">
                  <c:v>78.463359999999994</c:v>
                </c:pt>
                <c:pt idx="1493">
                  <c:v>71.081019999999995</c:v>
                </c:pt>
                <c:pt idx="1494">
                  <c:v>69.761160000000004</c:v>
                </c:pt>
                <c:pt idx="1495">
                  <c:v>72.06944</c:v>
                </c:pt>
                <c:pt idx="1496">
                  <c:v>67.533739999999995</c:v>
                </c:pt>
                <c:pt idx="1497">
                  <c:v>72.318889999999996</c:v>
                </c:pt>
                <c:pt idx="1498">
                  <c:v>69.975170000000006</c:v>
                </c:pt>
                <c:pt idx="1499">
                  <c:v>54.077159999999999</c:v>
                </c:pt>
                <c:pt idx="1500">
                  <c:v>48.139980000000001</c:v>
                </c:pt>
                <c:pt idx="1501">
                  <c:v>43.343559999999997</c:v>
                </c:pt>
                <c:pt idx="1502">
                  <c:v>41.40014</c:v>
                </c:pt>
                <c:pt idx="1503">
                  <c:v>39.543170000000003</c:v>
                </c:pt>
                <c:pt idx="1504">
                  <c:v>39.707450000000001</c:v>
                </c:pt>
                <c:pt idx="1505">
                  <c:v>42.107849999999999</c:v>
                </c:pt>
                <c:pt idx="1506">
                  <c:v>47.934170000000002</c:v>
                </c:pt>
                <c:pt idx="1507">
                  <c:v>51.052680000000002</c:v>
                </c:pt>
                <c:pt idx="1508">
                  <c:v>50.497709999999998</c:v>
                </c:pt>
                <c:pt idx="1509">
                  <c:v>47.881630000000001</c:v>
                </c:pt>
                <c:pt idx="1510">
                  <c:v>45.361330000000002</c:v>
                </c:pt>
                <c:pt idx="1511">
                  <c:v>50.808</c:v>
                </c:pt>
                <c:pt idx="1512">
                  <c:v>53.786470000000001</c:v>
                </c:pt>
                <c:pt idx="1513">
                  <c:v>56.733170000000001</c:v>
                </c:pt>
                <c:pt idx="1514">
                  <c:v>57.764220000000002</c:v>
                </c:pt>
                <c:pt idx="1515">
                  <c:v>63.660530000000001</c:v>
                </c:pt>
                <c:pt idx="1516">
                  <c:v>64.640979999999999</c:v>
                </c:pt>
                <c:pt idx="1517">
                  <c:v>65.723259999999996</c:v>
                </c:pt>
                <c:pt idx="1518">
                  <c:v>69.156760000000006</c:v>
                </c:pt>
                <c:pt idx="1519">
                  <c:v>71.034999999999997</c:v>
                </c:pt>
                <c:pt idx="1520">
                  <c:v>69.322400000000002</c:v>
                </c:pt>
                <c:pt idx="1521">
                  <c:v>60.028790000000001</c:v>
                </c:pt>
                <c:pt idx="1522">
                  <c:v>44.45758</c:v>
                </c:pt>
                <c:pt idx="1523">
                  <c:v>48.960560000000001</c:v>
                </c:pt>
                <c:pt idx="1524">
                  <c:v>51.030729999999998</c:v>
                </c:pt>
                <c:pt idx="1525">
                  <c:v>49.387009999999997</c:v>
                </c:pt>
                <c:pt idx="1526">
                  <c:v>47.28584</c:v>
                </c:pt>
                <c:pt idx="1527">
                  <c:v>52.364800000000002</c:v>
                </c:pt>
                <c:pt idx="1528">
                  <c:v>58.137329999999999</c:v>
                </c:pt>
                <c:pt idx="1529">
                  <c:v>63.292639999999999</c:v>
                </c:pt>
                <c:pt idx="1530">
                  <c:v>63.933250000000001</c:v>
                </c:pt>
                <c:pt idx="1531">
                  <c:v>63.998739999999998</c:v>
                </c:pt>
                <c:pt idx="1532">
                  <c:v>65.889160000000004</c:v>
                </c:pt>
                <c:pt idx="1533">
                  <c:v>63.62706</c:v>
                </c:pt>
                <c:pt idx="1534">
                  <c:v>65.117450000000005</c:v>
                </c:pt>
                <c:pt idx="1535">
                  <c:v>64.824010000000001</c:v>
                </c:pt>
                <c:pt idx="1536">
                  <c:v>66.005520000000004</c:v>
                </c:pt>
                <c:pt idx="1537">
                  <c:v>69.253010000000003</c:v>
                </c:pt>
                <c:pt idx="1538">
                  <c:v>73.121600000000001</c:v>
                </c:pt>
                <c:pt idx="1539">
                  <c:v>74.002859999999998</c:v>
                </c:pt>
                <c:pt idx="1540">
                  <c:v>71.058040000000005</c:v>
                </c:pt>
                <c:pt idx="1541">
                  <c:v>70.519170000000003</c:v>
                </c:pt>
                <c:pt idx="1542">
                  <c:v>75.656459999999996</c:v>
                </c:pt>
                <c:pt idx="1543">
                  <c:v>74.661259999999999</c:v>
                </c:pt>
                <c:pt idx="1544">
                  <c:v>63.739759999999997</c:v>
                </c:pt>
                <c:pt idx="1545">
                  <c:v>59.640470000000001</c:v>
                </c:pt>
                <c:pt idx="1546">
                  <c:v>54.573480000000004</c:v>
                </c:pt>
                <c:pt idx="1547">
                  <c:v>47.897919999999999</c:v>
                </c:pt>
                <c:pt idx="1548">
                  <c:v>44.206510000000002</c:v>
                </c:pt>
                <c:pt idx="1549">
                  <c:v>39.940890000000003</c:v>
                </c:pt>
                <c:pt idx="1550">
                  <c:v>50.813090000000003</c:v>
                </c:pt>
                <c:pt idx="1551">
                  <c:v>49.134480000000003</c:v>
                </c:pt>
                <c:pt idx="1552">
                  <c:v>50.112789999999997</c:v>
                </c:pt>
                <c:pt idx="1553">
                  <c:v>60.53801</c:v>
                </c:pt>
                <c:pt idx="1554">
                  <c:v>64.860159999999993</c:v>
                </c:pt>
                <c:pt idx="1555">
                  <c:v>65.018420000000006</c:v>
                </c:pt>
                <c:pt idx="1556">
                  <c:v>66.509770000000003</c:v>
                </c:pt>
                <c:pt idx="1557">
                  <c:v>68.925439999999995</c:v>
                </c:pt>
                <c:pt idx="1558">
                  <c:v>70.459990000000005</c:v>
                </c:pt>
                <c:pt idx="1559">
                  <c:v>68.65934</c:v>
                </c:pt>
                <c:pt idx="1560">
                  <c:v>68.038409999999999</c:v>
                </c:pt>
                <c:pt idx="1561">
                  <c:v>69.466409999999996</c:v>
                </c:pt>
                <c:pt idx="1562">
                  <c:v>69.710400000000007</c:v>
                </c:pt>
                <c:pt idx="1563">
                  <c:v>72.734300000000005</c:v>
                </c:pt>
                <c:pt idx="1564">
                  <c:v>72.93347</c:v>
                </c:pt>
                <c:pt idx="1565">
                  <c:v>69.48321</c:v>
                </c:pt>
                <c:pt idx="1566">
                  <c:v>66.779399999999995</c:v>
                </c:pt>
                <c:pt idx="1567">
                  <c:v>67.967410000000001</c:v>
                </c:pt>
                <c:pt idx="1568">
                  <c:v>65.141739999999999</c:v>
                </c:pt>
                <c:pt idx="1569">
                  <c:v>67.424449999999993</c:v>
                </c:pt>
                <c:pt idx="1570">
                  <c:v>64.705190000000002</c:v>
                </c:pt>
                <c:pt idx="1571">
                  <c:v>63.674300000000002</c:v>
                </c:pt>
                <c:pt idx="1572">
                  <c:v>62.239220000000003</c:v>
                </c:pt>
                <c:pt idx="1573">
                  <c:v>59.050669999999997</c:v>
                </c:pt>
                <c:pt idx="1574">
                  <c:v>57.66451</c:v>
                </c:pt>
                <c:pt idx="1575">
                  <c:v>61.213230000000003</c:v>
                </c:pt>
                <c:pt idx="1576">
                  <c:v>48.725200000000001</c:v>
                </c:pt>
                <c:pt idx="1577">
                  <c:v>42.963099999999997</c:v>
                </c:pt>
                <c:pt idx="1578">
                  <c:v>46.666159999999998</c:v>
                </c:pt>
                <c:pt idx="1579">
                  <c:v>44.25412</c:v>
                </c:pt>
                <c:pt idx="1580">
                  <c:v>46.343940000000003</c:v>
                </c:pt>
                <c:pt idx="1581">
                  <c:v>46.703130000000002</c:v>
                </c:pt>
                <c:pt idx="1582">
                  <c:v>54.47336</c:v>
                </c:pt>
                <c:pt idx="1583">
                  <c:v>63.218069999999997</c:v>
                </c:pt>
                <c:pt idx="1584">
                  <c:v>64.557190000000006</c:v>
                </c:pt>
                <c:pt idx="1585">
                  <c:v>64.479550000000003</c:v>
                </c:pt>
                <c:pt idx="1586">
                  <c:v>65.206209999999999</c:v>
                </c:pt>
                <c:pt idx="1587">
                  <c:v>69.871279999999999</c:v>
                </c:pt>
                <c:pt idx="1588">
                  <c:v>70.683620000000005</c:v>
                </c:pt>
                <c:pt idx="1589">
                  <c:v>70.980059999999995</c:v>
                </c:pt>
                <c:pt idx="1590">
                  <c:v>73.320689999999999</c:v>
                </c:pt>
                <c:pt idx="1591">
                  <c:v>75.431719999999999</c:v>
                </c:pt>
                <c:pt idx="1592">
                  <c:v>72.555289999999999</c:v>
                </c:pt>
                <c:pt idx="1593">
                  <c:v>65.616590000000002</c:v>
                </c:pt>
                <c:pt idx="1594">
                  <c:v>60.670270000000002</c:v>
                </c:pt>
                <c:pt idx="1595">
                  <c:v>55.282730000000001</c:v>
                </c:pt>
                <c:pt idx="1596">
                  <c:v>50.473959999999998</c:v>
                </c:pt>
                <c:pt idx="1597">
                  <c:v>58.644770000000001</c:v>
                </c:pt>
                <c:pt idx="1598">
                  <c:v>63.636279999999999</c:v>
                </c:pt>
                <c:pt idx="1599">
                  <c:v>72.765270000000001</c:v>
                </c:pt>
                <c:pt idx="1600">
                  <c:v>80.025959999999998</c:v>
                </c:pt>
                <c:pt idx="1601">
                  <c:v>83.175740000000005</c:v>
                </c:pt>
                <c:pt idx="1602">
                  <c:v>85.418850000000006</c:v>
                </c:pt>
                <c:pt idx="1603">
                  <c:v>86.850390000000004</c:v>
                </c:pt>
                <c:pt idx="1604">
                  <c:v>86.968350000000001</c:v>
                </c:pt>
                <c:pt idx="1605">
                  <c:v>85.420850000000002</c:v>
                </c:pt>
                <c:pt idx="1606">
                  <c:v>85.58229</c:v>
                </c:pt>
                <c:pt idx="1607">
                  <c:v>85.863590000000002</c:v>
                </c:pt>
                <c:pt idx="1608">
                  <c:v>85.401259999999994</c:v>
                </c:pt>
                <c:pt idx="1609">
                  <c:v>85.149230000000003</c:v>
                </c:pt>
                <c:pt idx="1610">
                  <c:v>84.62567</c:v>
                </c:pt>
                <c:pt idx="1611">
                  <c:v>82.15034</c:v>
                </c:pt>
                <c:pt idx="1612">
                  <c:v>76.307910000000007</c:v>
                </c:pt>
                <c:pt idx="1613">
                  <c:v>74.732569999999996</c:v>
                </c:pt>
                <c:pt idx="1614">
                  <c:v>77.992260000000002</c:v>
                </c:pt>
                <c:pt idx="1615">
                  <c:v>74.450710000000001</c:v>
                </c:pt>
                <c:pt idx="1616">
                  <c:v>68.164529999999999</c:v>
                </c:pt>
                <c:pt idx="1617">
                  <c:v>67.402249999999995</c:v>
                </c:pt>
                <c:pt idx="1618">
                  <c:v>65.059110000000004</c:v>
                </c:pt>
                <c:pt idx="1619">
                  <c:v>57.30209</c:v>
                </c:pt>
                <c:pt idx="1620">
                  <c:v>52.907910000000001</c:v>
                </c:pt>
                <c:pt idx="1621">
                  <c:v>54.613100000000003</c:v>
                </c:pt>
                <c:pt idx="1622">
                  <c:v>56.663899999999998</c:v>
                </c:pt>
                <c:pt idx="1623">
                  <c:v>60.900559999999999</c:v>
                </c:pt>
                <c:pt idx="1624">
                  <c:v>58.988900000000001</c:v>
                </c:pt>
                <c:pt idx="1625">
                  <c:v>58.205919999999999</c:v>
                </c:pt>
                <c:pt idx="1626">
                  <c:v>60.298279999999998</c:v>
                </c:pt>
                <c:pt idx="1627">
                  <c:v>55.935369999999999</c:v>
                </c:pt>
                <c:pt idx="1628">
                  <c:v>52.125</c:v>
                </c:pt>
                <c:pt idx="1629">
                  <c:v>53.846449999999997</c:v>
                </c:pt>
                <c:pt idx="1630">
                  <c:v>52.769979999999997</c:v>
                </c:pt>
                <c:pt idx="1631">
                  <c:v>55.821950000000001</c:v>
                </c:pt>
                <c:pt idx="1632">
                  <c:v>62.444519999999997</c:v>
                </c:pt>
                <c:pt idx="1633">
                  <c:v>62.054949999999998</c:v>
                </c:pt>
                <c:pt idx="1634">
                  <c:v>62.710250000000002</c:v>
                </c:pt>
                <c:pt idx="1635">
                  <c:v>63.63955</c:v>
                </c:pt>
                <c:pt idx="1636">
                  <c:v>66.607889999999998</c:v>
                </c:pt>
                <c:pt idx="1637">
                  <c:v>67.750910000000005</c:v>
                </c:pt>
                <c:pt idx="1638">
                  <c:v>68.094989999999996</c:v>
                </c:pt>
                <c:pt idx="1639">
                  <c:v>65.765299999999996</c:v>
                </c:pt>
                <c:pt idx="1640">
                  <c:v>57.997390000000003</c:v>
                </c:pt>
                <c:pt idx="1641">
                  <c:v>48.552340000000001</c:v>
                </c:pt>
                <c:pt idx="1642">
                  <c:v>43.486170000000001</c:v>
                </c:pt>
                <c:pt idx="1643">
                  <c:v>40.832250000000002</c:v>
                </c:pt>
                <c:pt idx="1644">
                  <c:v>44.662039999999998</c:v>
                </c:pt>
                <c:pt idx="1645">
                  <c:v>43.947940000000003</c:v>
                </c:pt>
                <c:pt idx="1646">
                  <c:v>42.276209999999999</c:v>
                </c:pt>
                <c:pt idx="1647">
                  <c:v>44.306100000000001</c:v>
                </c:pt>
                <c:pt idx="1648">
                  <c:v>49.752499999999998</c:v>
                </c:pt>
                <c:pt idx="1649">
                  <c:v>56.067779999999999</c:v>
                </c:pt>
                <c:pt idx="1650">
                  <c:v>62.723869999999998</c:v>
                </c:pt>
                <c:pt idx="1651">
                  <c:v>65.407200000000003</c:v>
                </c:pt>
                <c:pt idx="1652">
                  <c:v>69.557109999999994</c:v>
                </c:pt>
                <c:pt idx="1653">
                  <c:v>73.553640000000001</c:v>
                </c:pt>
                <c:pt idx="1654">
                  <c:v>75.274730000000005</c:v>
                </c:pt>
                <c:pt idx="1655">
                  <c:v>72.991150000000005</c:v>
                </c:pt>
                <c:pt idx="1656">
                  <c:v>70.888949999999994</c:v>
                </c:pt>
                <c:pt idx="1657">
                  <c:v>70.108630000000005</c:v>
                </c:pt>
                <c:pt idx="1658">
                  <c:v>68.856530000000006</c:v>
                </c:pt>
                <c:pt idx="1659">
                  <c:v>64.047319999999999</c:v>
                </c:pt>
                <c:pt idx="1660">
                  <c:v>59.819679999999998</c:v>
                </c:pt>
                <c:pt idx="1661">
                  <c:v>64.661240000000006</c:v>
                </c:pt>
                <c:pt idx="1662">
                  <c:v>67.858760000000004</c:v>
                </c:pt>
                <c:pt idx="1663">
                  <c:v>61.898040000000002</c:v>
                </c:pt>
                <c:pt idx="1664">
                  <c:v>53.707459999999998</c:v>
                </c:pt>
                <c:pt idx="1665">
                  <c:v>51.770690000000002</c:v>
                </c:pt>
                <c:pt idx="1666">
                  <c:v>52.602739999999997</c:v>
                </c:pt>
                <c:pt idx="1667">
                  <c:v>51.275069999999999</c:v>
                </c:pt>
                <c:pt idx="1668">
                  <c:v>47.4968</c:v>
                </c:pt>
                <c:pt idx="1669">
                  <c:v>43.730849999999997</c:v>
                </c:pt>
                <c:pt idx="1670">
                  <c:v>39.492829999999998</c:v>
                </c:pt>
                <c:pt idx="1671">
                  <c:v>37.281599999999997</c:v>
                </c:pt>
                <c:pt idx="1672">
                  <c:v>43.619289999999999</c:v>
                </c:pt>
                <c:pt idx="1673">
                  <c:v>50.763240000000003</c:v>
                </c:pt>
                <c:pt idx="1674">
                  <c:v>53.918489999999998</c:v>
                </c:pt>
                <c:pt idx="1675">
                  <c:v>52.933410000000002</c:v>
                </c:pt>
                <c:pt idx="1676">
                  <c:v>51.20411</c:v>
                </c:pt>
                <c:pt idx="1677">
                  <c:v>53.245480000000001</c:v>
                </c:pt>
                <c:pt idx="1678">
                  <c:v>54.742829999999998</c:v>
                </c:pt>
                <c:pt idx="1679">
                  <c:v>58.574759999999998</c:v>
                </c:pt>
                <c:pt idx="1680">
                  <c:v>63.096530000000001</c:v>
                </c:pt>
                <c:pt idx="1681">
                  <c:v>66.433390000000003</c:v>
                </c:pt>
                <c:pt idx="1682">
                  <c:v>68.314830000000001</c:v>
                </c:pt>
                <c:pt idx="1683">
                  <c:v>68.332369999999997</c:v>
                </c:pt>
                <c:pt idx="1684">
                  <c:v>67.253979999999999</c:v>
                </c:pt>
                <c:pt idx="1685">
                  <c:v>67.333969999999994</c:v>
                </c:pt>
                <c:pt idx="1686">
                  <c:v>67.479579999999999</c:v>
                </c:pt>
                <c:pt idx="1687">
                  <c:v>63.142069999999997</c:v>
                </c:pt>
                <c:pt idx="1688">
                  <c:v>53.024999999999999</c:v>
                </c:pt>
                <c:pt idx="1689">
                  <c:v>41.633929999999999</c:v>
                </c:pt>
                <c:pt idx="1690">
                  <c:v>35.723770000000002</c:v>
                </c:pt>
                <c:pt idx="1691">
                  <c:v>43.335659999999997</c:v>
                </c:pt>
                <c:pt idx="1692">
                  <c:v>41.271050000000002</c:v>
                </c:pt>
                <c:pt idx="1693">
                  <c:v>39.778300000000002</c:v>
                </c:pt>
                <c:pt idx="1694">
                  <c:v>39.320590000000003</c:v>
                </c:pt>
                <c:pt idx="1695">
                  <c:v>37.946300000000001</c:v>
                </c:pt>
                <c:pt idx="1696">
                  <c:v>42.275239999999997</c:v>
                </c:pt>
                <c:pt idx="1697">
                  <c:v>50.690359999999998</c:v>
                </c:pt>
                <c:pt idx="1698">
                  <c:v>60.963189999999997</c:v>
                </c:pt>
                <c:pt idx="1699">
                  <c:v>64.815770000000001</c:v>
                </c:pt>
                <c:pt idx="1700">
                  <c:v>66.530529999999999</c:v>
                </c:pt>
                <c:pt idx="1701">
                  <c:v>66.793260000000004</c:v>
                </c:pt>
                <c:pt idx="1702">
                  <c:v>67.560919999999996</c:v>
                </c:pt>
                <c:pt idx="1703">
                  <c:v>69.230090000000004</c:v>
                </c:pt>
                <c:pt idx="1704">
                  <c:v>69.455460000000002</c:v>
                </c:pt>
                <c:pt idx="1705">
                  <c:v>69.770750000000007</c:v>
                </c:pt>
                <c:pt idx="1706">
                  <c:v>71.530850000000001</c:v>
                </c:pt>
                <c:pt idx="1707">
                  <c:v>74.565969999999993</c:v>
                </c:pt>
                <c:pt idx="1708">
                  <c:v>75.352450000000005</c:v>
                </c:pt>
                <c:pt idx="1709">
                  <c:v>75.515050000000002</c:v>
                </c:pt>
                <c:pt idx="1710">
                  <c:v>74.257599999999996</c:v>
                </c:pt>
                <c:pt idx="1711">
                  <c:v>69.597080000000005</c:v>
                </c:pt>
                <c:pt idx="1712">
                  <c:v>57.115139999999997</c:v>
                </c:pt>
                <c:pt idx="1713">
                  <c:v>53.256439999999998</c:v>
                </c:pt>
                <c:pt idx="1714">
                  <c:v>52.151330000000002</c:v>
                </c:pt>
                <c:pt idx="1715">
                  <c:v>52.94361</c:v>
                </c:pt>
                <c:pt idx="1716">
                  <c:v>52.071559999999998</c:v>
                </c:pt>
                <c:pt idx="1717">
                  <c:v>52.775649999999999</c:v>
                </c:pt>
                <c:pt idx="1718">
                  <c:v>55.122520000000002</c:v>
                </c:pt>
                <c:pt idx="1719">
                  <c:v>61.299050000000001</c:v>
                </c:pt>
                <c:pt idx="1720">
                  <c:v>60.541200000000003</c:v>
                </c:pt>
                <c:pt idx="1721">
                  <c:v>64.024280000000005</c:v>
                </c:pt>
                <c:pt idx="1722">
                  <c:v>70.934160000000006</c:v>
                </c:pt>
                <c:pt idx="1723">
                  <c:v>75.457740000000001</c:v>
                </c:pt>
                <c:pt idx="1724">
                  <c:v>74.846410000000006</c:v>
                </c:pt>
                <c:pt idx="1725">
                  <c:v>67.11354</c:v>
                </c:pt>
                <c:pt idx="1726">
                  <c:v>67.851070000000007</c:v>
                </c:pt>
                <c:pt idx="1727">
                  <c:v>69.652770000000004</c:v>
                </c:pt>
                <c:pt idx="1728">
                  <c:v>70.614450000000005</c:v>
                </c:pt>
                <c:pt idx="1729">
                  <c:v>72.417699999999996</c:v>
                </c:pt>
                <c:pt idx="1730">
                  <c:v>74.06559</c:v>
                </c:pt>
                <c:pt idx="1731">
                  <c:v>70.865359999999995</c:v>
                </c:pt>
                <c:pt idx="1732">
                  <c:v>70.345590000000001</c:v>
                </c:pt>
                <c:pt idx="1733">
                  <c:v>72.957729999999998</c:v>
                </c:pt>
                <c:pt idx="1734">
                  <c:v>72.446370000000002</c:v>
                </c:pt>
                <c:pt idx="1735">
                  <c:v>68.600669999999994</c:v>
                </c:pt>
                <c:pt idx="1736">
                  <c:v>52.663229999999999</c:v>
                </c:pt>
                <c:pt idx="1737">
                  <c:v>44.243609999999997</c:v>
                </c:pt>
                <c:pt idx="1738">
                  <c:v>49.606909999999999</c:v>
                </c:pt>
                <c:pt idx="1739">
                  <c:v>47.6905</c:v>
                </c:pt>
                <c:pt idx="1740">
                  <c:v>43.0518</c:v>
                </c:pt>
                <c:pt idx="1741">
                  <c:v>36.225560000000002</c:v>
                </c:pt>
                <c:pt idx="1742">
                  <c:v>36.706470000000003</c:v>
                </c:pt>
                <c:pt idx="1743">
                  <c:v>41.246400000000001</c:v>
                </c:pt>
                <c:pt idx="1744">
                  <c:v>42.282159999999998</c:v>
                </c:pt>
                <c:pt idx="1745">
                  <c:v>47.973649999999999</c:v>
                </c:pt>
                <c:pt idx="1746">
                  <c:v>51.768990000000002</c:v>
                </c:pt>
                <c:pt idx="1747">
                  <c:v>55.226770000000002</c:v>
                </c:pt>
                <c:pt idx="1748">
                  <c:v>56.90728</c:v>
                </c:pt>
                <c:pt idx="1749">
                  <c:v>63.058419999999998</c:v>
                </c:pt>
                <c:pt idx="1750">
                  <c:v>68.879090000000005</c:v>
                </c:pt>
                <c:pt idx="1751">
                  <c:v>68.023060000000001</c:v>
                </c:pt>
                <c:pt idx="1752">
                  <c:v>65.973990000000001</c:v>
                </c:pt>
                <c:pt idx="1753">
                  <c:v>68.515119999999996</c:v>
                </c:pt>
                <c:pt idx="1754">
                  <c:v>71.512860000000003</c:v>
                </c:pt>
                <c:pt idx="1755">
                  <c:v>71.731350000000006</c:v>
                </c:pt>
                <c:pt idx="1756">
                  <c:v>68.668660000000003</c:v>
                </c:pt>
                <c:pt idx="1757">
                  <c:v>69.35257</c:v>
                </c:pt>
                <c:pt idx="1758">
                  <c:v>70.859139999999996</c:v>
                </c:pt>
                <c:pt idx="1759">
                  <c:v>68.348299999999995</c:v>
                </c:pt>
                <c:pt idx="1760">
                  <c:v>61.880339999999997</c:v>
                </c:pt>
                <c:pt idx="1761">
                  <c:v>55.933059999999998</c:v>
                </c:pt>
                <c:pt idx="1762">
                  <c:v>54.762740000000001</c:v>
                </c:pt>
                <c:pt idx="1763">
                  <c:v>52.3474</c:v>
                </c:pt>
                <c:pt idx="1764">
                  <c:v>48.574979999999996</c:v>
                </c:pt>
                <c:pt idx="1765">
                  <c:v>48.744010000000003</c:v>
                </c:pt>
                <c:pt idx="1766">
                  <c:v>46.775280000000002</c:v>
                </c:pt>
                <c:pt idx="1767">
                  <c:v>46.430140000000002</c:v>
                </c:pt>
                <c:pt idx="1768">
                  <c:v>48.143160000000002</c:v>
                </c:pt>
                <c:pt idx="1769">
                  <c:v>50.529559999999996</c:v>
                </c:pt>
                <c:pt idx="1770">
                  <c:v>57.469540000000002</c:v>
                </c:pt>
                <c:pt idx="1771">
                  <c:v>63.099899999999998</c:v>
                </c:pt>
                <c:pt idx="1772">
                  <c:v>66.486729999999994</c:v>
                </c:pt>
                <c:pt idx="1773">
                  <c:v>69.53931</c:v>
                </c:pt>
                <c:pt idx="1774">
                  <c:v>68.13091</c:v>
                </c:pt>
                <c:pt idx="1775">
                  <c:v>71.392300000000006</c:v>
                </c:pt>
                <c:pt idx="1776">
                  <c:v>70.676349999999999</c:v>
                </c:pt>
                <c:pt idx="1777">
                  <c:v>72.452629999999999</c:v>
                </c:pt>
                <c:pt idx="1778">
                  <c:v>74.509969999999996</c:v>
                </c:pt>
                <c:pt idx="1779">
                  <c:v>75.769779999999997</c:v>
                </c:pt>
                <c:pt idx="1780">
                  <c:v>71.265730000000005</c:v>
                </c:pt>
                <c:pt idx="1781">
                  <c:v>71.116439999999997</c:v>
                </c:pt>
                <c:pt idx="1782">
                  <c:v>68.788799999999995</c:v>
                </c:pt>
                <c:pt idx="1783">
                  <c:v>63.181429999999999</c:v>
                </c:pt>
                <c:pt idx="1784">
                  <c:v>55.731160000000003</c:v>
                </c:pt>
                <c:pt idx="1785">
                  <c:v>52.992179999999998</c:v>
                </c:pt>
                <c:pt idx="1786">
                  <c:v>51.029899999999998</c:v>
                </c:pt>
                <c:pt idx="1787">
                  <c:v>51.851619999999997</c:v>
                </c:pt>
                <c:pt idx="1788">
                  <c:v>48.334580000000003</c:v>
                </c:pt>
                <c:pt idx="1789">
                  <c:v>46.558160000000001</c:v>
                </c:pt>
                <c:pt idx="1790">
                  <c:v>42.843960000000003</c:v>
                </c:pt>
                <c:pt idx="1791">
                  <c:v>40.121769999999998</c:v>
                </c:pt>
                <c:pt idx="1792">
                  <c:v>41.75329</c:v>
                </c:pt>
                <c:pt idx="1793">
                  <c:v>46.265540000000001</c:v>
                </c:pt>
                <c:pt idx="1794">
                  <c:v>48.560270000000003</c:v>
                </c:pt>
                <c:pt idx="1795">
                  <c:v>53.013019999999997</c:v>
                </c:pt>
                <c:pt idx="1796">
                  <c:v>58.659439999999996</c:v>
                </c:pt>
                <c:pt idx="1797">
                  <c:v>58.473709999999997</c:v>
                </c:pt>
                <c:pt idx="1798">
                  <c:v>53.461269999999999</c:v>
                </c:pt>
                <c:pt idx="1799">
                  <c:v>54.664520000000003</c:v>
                </c:pt>
                <c:pt idx="1800">
                  <c:v>54.777799999999999</c:v>
                </c:pt>
                <c:pt idx="1801">
                  <c:v>54.59308</c:v>
                </c:pt>
                <c:pt idx="1802">
                  <c:v>55.011200000000002</c:v>
                </c:pt>
                <c:pt idx="1803">
                  <c:v>56.604689999999998</c:v>
                </c:pt>
                <c:pt idx="1804">
                  <c:v>59.014679999999998</c:v>
                </c:pt>
                <c:pt idx="1805">
                  <c:v>59.609050000000003</c:v>
                </c:pt>
                <c:pt idx="1806">
                  <c:v>61.642960000000002</c:v>
                </c:pt>
                <c:pt idx="1807">
                  <c:v>59.858429999999998</c:v>
                </c:pt>
                <c:pt idx="1808">
                  <c:v>54.502839999999999</c:v>
                </c:pt>
                <c:pt idx="1809">
                  <c:v>52.53125</c:v>
                </c:pt>
                <c:pt idx="1810">
                  <c:v>45.27299</c:v>
                </c:pt>
                <c:pt idx="1811">
                  <c:v>42.840200000000003</c:v>
                </c:pt>
                <c:pt idx="1812">
                  <c:v>42.974930000000001</c:v>
                </c:pt>
                <c:pt idx="1813">
                  <c:v>41.638280000000002</c:v>
                </c:pt>
                <c:pt idx="1814">
                  <c:v>39.10519</c:v>
                </c:pt>
                <c:pt idx="1815">
                  <c:v>40.24136</c:v>
                </c:pt>
                <c:pt idx="1816">
                  <c:v>41.482089999999999</c:v>
                </c:pt>
                <c:pt idx="1817">
                  <c:v>43.809690000000003</c:v>
                </c:pt>
                <c:pt idx="1818">
                  <c:v>50.790900000000001</c:v>
                </c:pt>
                <c:pt idx="1819">
                  <c:v>59.280369999999998</c:v>
                </c:pt>
                <c:pt idx="1820">
                  <c:v>64.220690000000005</c:v>
                </c:pt>
                <c:pt idx="1821">
                  <c:v>65.097740000000002</c:v>
                </c:pt>
                <c:pt idx="1822">
                  <c:v>65.968320000000006</c:v>
                </c:pt>
                <c:pt idx="1823">
                  <c:v>71.306060000000002</c:v>
                </c:pt>
                <c:pt idx="1824">
                  <c:v>72.608670000000004</c:v>
                </c:pt>
                <c:pt idx="1825">
                  <c:v>72.314480000000003</c:v>
                </c:pt>
                <c:pt idx="1826">
                  <c:v>75.652100000000004</c:v>
                </c:pt>
                <c:pt idx="1827">
                  <c:v>79.309079999999994</c:v>
                </c:pt>
                <c:pt idx="1828">
                  <c:v>78.928049999999999</c:v>
                </c:pt>
                <c:pt idx="1829">
                  <c:v>77.805509999999998</c:v>
                </c:pt>
                <c:pt idx="1830">
                  <c:v>75.502880000000005</c:v>
                </c:pt>
                <c:pt idx="1831">
                  <c:v>73.987080000000006</c:v>
                </c:pt>
                <c:pt idx="1832">
                  <c:v>65.038079999999994</c:v>
                </c:pt>
                <c:pt idx="1833">
                  <c:v>60.758119999999998</c:v>
                </c:pt>
                <c:pt idx="1834">
                  <c:v>56.34845</c:v>
                </c:pt>
                <c:pt idx="1835">
                  <c:v>56.897959999999998</c:v>
                </c:pt>
                <c:pt idx="1836">
                  <c:v>56.089579999999998</c:v>
                </c:pt>
                <c:pt idx="1837">
                  <c:v>54.605040000000002</c:v>
                </c:pt>
                <c:pt idx="1838">
                  <c:v>53.886029999999998</c:v>
                </c:pt>
                <c:pt idx="1839">
                  <c:v>49.538550000000001</c:v>
                </c:pt>
                <c:pt idx="1840">
                  <c:v>43.503639999999997</c:v>
                </c:pt>
                <c:pt idx="1841">
                  <c:v>54.883769999999998</c:v>
                </c:pt>
                <c:pt idx="1842">
                  <c:v>64.196399999999997</c:v>
                </c:pt>
                <c:pt idx="1843">
                  <c:v>64.97775</c:v>
                </c:pt>
                <c:pt idx="1844">
                  <c:v>63.474080000000001</c:v>
                </c:pt>
                <c:pt idx="1845">
                  <c:v>57.173479999999998</c:v>
                </c:pt>
                <c:pt idx="1846">
                  <c:v>58.386040000000001</c:v>
                </c:pt>
                <c:pt idx="1847">
                  <c:v>61.12547</c:v>
                </c:pt>
                <c:pt idx="1848">
                  <c:v>64.909809999999993</c:v>
                </c:pt>
                <c:pt idx="1849">
                  <c:v>68.021000000000001</c:v>
                </c:pt>
                <c:pt idx="1850">
                  <c:v>69.212590000000006</c:v>
                </c:pt>
                <c:pt idx="1851">
                  <c:v>69.554050000000004</c:v>
                </c:pt>
                <c:pt idx="1852">
                  <c:v>70.466430000000003</c:v>
                </c:pt>
                <c:pt idx="1853">
                  <c:v>70.738929999999996</c:v>
                </c:pt>
                <c:pt idx="1854">
                  <c:v>73.647409999999994</c:v>
                </c:pt>
                <c:pt idx="1855">
                  <c:v>72.641080000000002</c:v>
                </c:pt>
                <c:pt idx="1856">
                  <c:v>61.392009999999999</c:v>
                </c:pt>
                <c:pt idx="1857">
                  <c:v>48.036059999999999</c:v>
                </c:pt>
                <c:pt idx="1858">
                  <c:v>40.124519999999997</c:v>
                </c:pt>
                <c:pt idx="1859">
                  <c:v>37.082140000000003</c:v>
                </c:pt>
                <c:pt idx="1860">
                  <c:v>35.285220000000002</c:v>
                </c:pt>
                <c:pt idx="1861">
                  <c:v>38.479480000000002</c:v>
                </c:pt>
                <c:pt idx="1862">
                  <c:v>46.557859999999998</c:v>
                </c:pt>
                <c:pt idx="1863">
                  <c:v>50.669229999999999</c:v>
                </c:pt>
                <c:pt idx="1864">
                  <c:v>52.17783</c:v>
                </c:pt>
                <c:pt idx="1865">
                  <c:v>54.923520000000003</c:v>
                </c:pt>
                <c:pt idx="1866">
                  <c:v>63.70758</c:v>
                </c:pt>
                <c:pt idx="1867">
                  <c:v>69.839920000000006</c:v>
                </c:pt>
                <c:pt idx="1868">
                  <c:v>68.917429999999996</c:v>
                </c:pt>
                <c:pt idx="1869">
                  <c:v>58.970260000000003</c:v>
                </c:pt>
                <c:pt idx="1870">
                  <c:v>55.876080000000002</c:v>
                </c:pt>
                <c:pt idx="1871">
                  <c:v>62.700600000000001</c:v>
                </c:pt>
                <c:pt idx="1872">
                  <c:v>62.265369999999997</c:v>
                </c:pt>
                <c:pt idx="1873">
                  <c:v>60.879750000000001</c:v>
                </c:pt>
                <c:pt idx="1874">
                  <c:v>58.59639</c:v>
                </c:pt>
                <c:pt idx="1875">
                  <c:v>63.683219999999999</c:v>
                </c:pt>
                <c:pt idx="1876">
                  <c:v>63.059449999999998</c:v>
                </c:pt>
                <c:pt idx="1877">
                  <c:v>63.593850000000003</c:v>
                </c:pt>
                <c:pt idx="1878">
                  <c:v>62.59986</c:v>
                </c:pt>
                <c:pt idx="1879">
                  <c:v>58.755049999999997</c:v>
                </c:pt>
                <c:pt idx="1880">
                  <c:v>51.830829999999999</c:v>
                </c:pt>
                <c:pt idx="1881">
                  <c:v>47.286990000000003</c:v>
                </c:pt>
                <c:pt idx="1882">
                  <c:v>49.401119999999999</c:v>
                </c:pt>
                <c:pt idx="1883">
                  <c:v>54.736629999999998</c:v>
                </c:pt>
                <c:pt idx="1884">
                  <c:v>58.503230000000002</c:v>
                </c:pt>
                <c:pt idx="1885">
                  <c:v>60.236469999999997</c:v>
                </c:pt>
                <c:pt idx="1886">
                  <c:v>59.667789999999997</c:v>
                </c:pt>
                <c:pt idx="1887">
                  <c:v>63.246949999999998</c:v>
                </c:pt>
                <c:pt idx="1888">
                  <c:v>68.205730000000003</c:v>
                </c:pt>
                <c:pt idx="1889">
                  <c:v>72.940950000000001</c:v>
                </c:pt>
                <c:pt idx="1890">
                  <c:v>77.182460000000006</c:v>
                </c:pt>
                <c:pt idx="1891">
                  <c:v>81.155510000000007</c:v>
                </c:pt>
                <c:pt idx="1892">
                  <c:v>84.158810000000003</c:v>
                </c:pt>
                <c:pt idx="1893">
                  <c:v>86.061570000000003</c:v>
                </c:pt>
                <c:pt idx="1894">
                  <c:v>87.269450000000006</c:v>
                </c:pt>
                <c:pt idx="1895">
                  <c:v>87.633380000000002</c:v>
                </c:pt>
                <c:pt idx="1896">
                  <c:v>88.124409999999997</c:v>
                </c:pt>
                <c:pt idx="1897">
                  <c:v>84.656080000000003</c:v>
                </c:pt>
                <c:pt idx="1898">
                  <c:v>82.285899999999998</c:v>
                </c:pt>
                <c:pt idx="1899">
                  <c:v>82.691519999999997</c:v>
                </c:pt>
                <c:pt idx="1900">
                  <c:v>83.955039999999997</c:v>
                </c:pt>
                <c:pt idx="1901">
                  <c:v>85.204459999999997</c:v>
                </c:pt>
                <c:pt idx="1902">
                  <c:v>85.478200000000001</c:v>
                </c:pt>
                <c:pt idx="1903">
                  <c:v>84.626050000000006</c:v>
                </c:pt>
                <c:pt idx="1904">
                  <c:v>75.53295</c:v>
                </c:pt>
                <c:pt idx="1905">
                  <c:v>66.979969999999994</c:v>
                </c:pt>
                <c:pt idx="1906">
                  <c:v>64.147940000000006</c:v>
                </c:pt>
                <c:pt idx="1907">
                  <c:v>65.604380000000006</c:v>
                </c:pt>
                <c:pt idx="1908">
                  <c:v>68.934430000000006</c:v>
                </c:pt>
                <c:pt idx="1909">
                  <c:v>67.587299999999999</c:v>
                </c:pt>
                <c:pt idx="1910">
                  <c:v>63.003129999999999</c:v>
                </c:pt>
                <c:pt idx="1911">
                  <c:v>62.750610000000002</c:v>
                </c:pt>
                <c:pt idx="1912">
                  <c:v>62.023859999999999</c:v>
                </c:pt>
                <c:pt idx="1913">
                  <c:v>68.146770000000004</c:v>
                </c:pt>
                <c:pt idx="1914">
                  <c:v>74.761340000000004</c:v>
                </c:pt>
                <c:pt idx="1915">
                  <c:v>80.223979999999997</c:v>
                </c:pt>
                <c:pt idx="1916">
                  <c:v>81.231740000000002</c:v>
                </c:pt>
                <c:pt idx="1917">
                  <c:v>75.652050000000003</c:v>
                </c:pt>
                <c:pt idx="1918">
                  <c:v>78.087249999999997</c:v>
                </c:pt>
                <c:pt idx="1919">
                  <c:v>77.227909999999994</c:v>
                </c:pt>
                <c:pt idx="1920">
                  <c:v>66.352010000000007</c:v>
                </c:pt>
                <c:pt idx="1921">
                  <c:v>67.418270000000007</c:v>
                </c:pt>
                <c:pt idx="1922">
                  <c:v>69.429659999999998</c:v>
                </c:pt>
                <c:pt idx="1923">
                  <c:v>64.971239999999995</c:v>
                </c:pt>
                <c:pt idx="1924">
                  <c:v>64.991799999999998</c:v>
                </c:pt>
                <c:pt idx="1925">
                  <c:v>70.201359999999994</c:v>
                </c:pt>
                <c:pt idx="1926">
                  <c:v>73.861220000000003</c:v>
                </c:pt>
                <c:pt idx="1927">
                  <c:v>74.107190000000003</c:v>
                </c:pt>
                <c:pt idx="1928">
                  <c:v>70.088350000000005</c:v>
                </c:pt>
                <c:pt idx="1929">
                  <c:v>68.037289999999999</c:v>
                </c:pt>
                <c:pt idx="1930">
                  <c:v>66.324179999999998</c:v>
                </c:pt>
                <c:pt idx="1931">
                  <c:v>66.865960000000001</c:v>
                </c:pt>
                <c:pt idx="1932">
                  <c:v>70.583160000000007</c:v>
                </c:pt>
                <c:pt idx="1933">
                  <c:v>71.148499999999999</c:v>
                </c:pt>
                <c:pt idx="1934">
                  <c:v>65.221879999999999</c:v>
                </c:pt>
                <c:pt idx="1935">
                  <c:v>66.410960000000003</c:v>
                </c:pt>
                <c:pt idx="1936">
                  <c:v>68.728030000000004</c:v>
                </c:pt>
                <c:pt idx="1937">
                  <c:v>70.722560000000001</c:v>
                </c:pt>
                <c:pt idx="1938">
                  <c:v>75.21651</c:v>
                </c:pt>
                <c:pt idx="1939">
                  <c:v>77.123639999999995</c:v>
                </c:pt>
                <c:pt idx="1940">
                  <c:v>77.037360000000007</c:v>
                </c:pt>
                <c:pt idx="1941">
                  <c:v>76.263999999999996</c:v>
                </c:pt>
                <c:pt idx="1942">
                  <c:v>75.721119999999999</c:v>
                </c:pt>
                <c:pt idx="1943">
                  <c:v>77.191450000000003</c:v>
                </c:pt>
                <c:pt idx="1944">
                  <c:v>77.262259999999998</c:v>
                </c:pt>
                <c:pt idx="1945">
                  <c:v>77.831599999999995</c:v>
                </c:pt>
                <c:pt idx="1946">
                  <c:v>78.833969999999994</c:v>
                </c:pt>
                <c:pt idx="1947">
                  <c:v>81.071299999999994</c:v>
                </c:pt>
                <c:pt idx="1948">
                  <c:v>83.27422</c:v>
                </c:pt>
                <c:pt idx="1949">
                  <c:v>84.796490000000006</c:v>
                </c:pt>
                <c:pt idx="1950">
                  <c:v>84.77319</c:v>
                </c:pt>
                <c:pt idx="1951">
                  <c:v>80.58672</c:v>
                </c:pt>
                <c:pt idx="1952">
                  <c:v>73.237889999999993</c:v>
                </c:pt>
                <c:pt idx="1953">
                  <c:v>66.512370000000004</c:v>
                </c:pt>
                <c:pt idx="1954">
                  <c:v>63.627800000000001</c:v>
                </c:pt>
                <c:pt idx="1955">
                  <c:v>59.730429999999998</c:v>
                </c:pt>
                <c:pt idx="1956">
                  <c:v>61.490749999999998</c:v>
                </c:pt>
                <c:pt idx="1957">
                  <c:v>67.296400000000006</c:v>
                </c:pt>
                <c:pt idx="1958">
                  <c:v>67.687730000000002</c:v>
                </c:pt>
                <c:pt idx="1959">
                  <c:v>69.996669999999995</c:v>
                </c:pt>
                <c:pt idx="1960">
                  <c:v>69.504230000000007</c:v>
                </c:pt>
                <c:pt idx="1961">
                  <c:v>75.517430000000004</c:v>
                </c:pt>
                <c:pt idx="1962">
                  <c:v>77.730689999999996</c:v>
                </c:pt>
                <c:pt idx="1963">
                  <c:v>80.004230000000007</c:v>
                </c:pt>
                <c:pt idx="1964">
                  <c:v>81.570980000000006</c:v>
                </c:pt>
                <c:pt idx="1965">
                  <c:v>76.679929999999999</c:v>
                </c:pt>
                <c:pt idx="1966">
                  <c:v>73.260279999999995</c:v>
                </c:pt>
                <c:pt idx="1967">
                  <c:v>69.219719999999995</c:v>
                </c:pt>
                <c:pt idx="1968">
                  <c:v>64.942580000000007</c:v>
                </c:pt>
                <c:pt idx="1969">
                  <c:v>62.875920000000001</c:v>
                </c:pt>
                <c:pt idx="1970">
                  <c:v>58.600380000000001</c:v>
                </c:pt>
                <c:pt idx="1971">
                  <c:v>57.603700000000003</c:v>
                </c:pt>
                <c:pt idx="1972">
                  <c:v>61.123939999999997</c:v>
                </c:pt>
                <c:pt idx="1973">
                  <c:v>57.206969999999998</c:v>
                </c:pt>
                <c:pt idx="1974">
                  <c:v>54.654159999999997</c:v>
                </c:pt>
                <c:pt idx="1975">
                  <c:v>54.257689999999997</c:v>
                </c:pt>
                <c:pt idx="1976">
                  <c:v>49.761279999999999</c:v>
                </c:pt>
                <c:pt idx="1977">
                  <c:v>47.827849999999998</c:v>
                </c:pt>
                <c:pt idx="1978">
                  <c:v>47.37453</c:v>
                </c:pt>
                <c:pt idx="1979">
                  <c:v>44.051760000000002</c:v>
                </c:pt>
                <c:pt idx="1980">
                  <c:v>39.821370000000002</c:v>
                </c:pt>
                <c:pt idx="1981">
                  <c:v>35.972650000000002</c:v>
                </c:pt>
                <c:pt idx="1982">
                  <c:v>35.915489999999998</c:v>
                </c:pt>
                <c:pt idx="1983">
                  <c:v>36.223410000000001</c:v>
                </c:pt>
                <c:pt idx="1984">
                  <c:v>36.954979999999999</c:v>
                </c:pt>
                <c:pt idx="1985">
                  <c:v>38.594250000000002</c:v>
                </c:pt>
                <c:pt idx="1986">
                  <c:v>41.56561</c:v>
                </c:pt>
                <c:pt idx="1987">
                  <c:v>43.37106</c:v>
                </c:pt>
                <c:pt idx="1988">
                  <c:v>41.458240000000004</c:v>
                </c:pt>
                <c:pt idx="1989">
                  <c:v>38.50056</c:v>
                </c:pt>
                <c:pt idx="1990">
                  <c:v>34.558759999999999</c:v>
                </c:pt>
                <c:pt idx="1991">
                  <c:v>39.411940000000001</c:v>
                </c:pt>
                <c:pt idx="1992">
                  <c:v>42.946109999999997</c:v>
                </c:pt>
                <c:pt idx="1993">
                  <c:v>42.466740000000001</c:v>
                </c:pt>
                <c:pt idx="1994">
                  <c:v>41.121780000000001</c:v>
                </c:pt>
                <c:pt idx="1995">
                  <c:v>39.702629999999999</c:v>
                </c:pt>
                <c:pt idx="1996">
                  <c:v>43.378520000000002</c:v>
                </c:pt>
                <c:pt idx="1997">
                  <c:v>47.623289999999997</c:v>
                </c:pt>
                <c:pt idx="1998">
                  <c:v>45.17145</c:v>
                </c:pt>
                <c:pt idx="1999">
                  <c:v>41.451000000000001</c:v>
                </c:pt>
                <c:pt idx="2000">
                  <c:v>38.070140000000002</c:v>
                </c:pt>
                <c:pt idx="2001">
                  <c:v>34.315179999999998</c:v>
                </c:pt>
                <c:pt idx="2002">
                  <c:v>33.86647</c:v>
                </c:pt>
                <c:pt idx="2003">
                  <c:v>30.397629999999999</c:v>
                </c:pt>
                <c:pt idx="2004">
                  <c:v>27.365559999999999</c:v>
                </c:pt>
                <c:pt idx="2005">
                  <c:v>25.86835</c:v>
                </c:pt>
                <c:pt idx="2006">
                  <c:v>27.021419999999999</c:v>
                </c:pt>
                <c:pt idx="2007">
                  <c:v>28.352460000000001</c:v>
                </c:pt>
                <c:pt idx="2008">
                  <c:v>34.522500000000001</c:v>
                </c:pt>
                <c:pt idx="2009">
                  <c:v>36.953670000000002</c:v>
                </c:pt>
                <c:pt idx="2010">
                  <c:v>39.572450000000003</c:v>
                </c:pt>
                <c:pt idx="2011">
                  <c:v>42.735639999999997</c:v>
                </c:pt>
                <c:pt idx="2012">
                  <c:v>47.828580000000002</c:v>
                </c:pt>
                <c:pt idx="2013">
                  <c:v>55.712479999999999</c:v>
                </c:pt>
                <c:pt idx="2014">
                  <c:v>61.292189999999998</c:v>
                </c:pt>
                <c:pt idx="2015">
                  <c:v>64.258369999999999</c:v>
                </c:pt>
                <c:pt idx="2016">
                  <c:v>67.613919999999993</c:v>
                </c:pt>
                <c:pt idx="2017">
                  <c:v>71.045490000000001</c:v>
                </c:pt>
                <c:pt idx="2018">
                  <c:v>74.691310000000001</c:v>
                </c:pt>
                <c:pt idx="2019">
                  <c:v>75.402799999999999</c:v>
                </c:pt>
                <c:pt idx="2020">
                  <c:v>73.184539999999998</c:v>
                </c:pt>
                <c:pt idx="2021">
                  <c:v>71.391559999999998</c:v>
                </c:pt>
                <c:pt idx="2022">
                  <c:v>71.936629999999994</c:v>
                </c:pt>
                <c:pt idx="2023">
                  <c:v>75.304029999999997</c:v>
                </c:pt>
                <c:pt idx="2024">
                  <c:v>75.492009999999993</c:v>
                </c:pt>
                <c:pt idx="2025">
                  <c:v>73.957040000000006</c:v>
                </c:pt>
                <c:pt idx="2026">
                  <c:v>76.013980000000004</c:v>
                </c:pt>
                <c:pt idx="2027">
                  <c:v>79.779340000000005</c:v>
                </c:pt>
                <c:pt idx="2028">
                  <c:v>82.458560000000006</c:v>
                </c:pt>
                <c:pt idx="2029">
                  <c:v>83.830830000000006</c:v>
                </c:pt>
                <c:pt idx="2030">
                  <c:v>84.443430000000006</c:v>
                </c:pt>
                <c:pt idx="2031">
                  <c:v>85.782219999999995</c:v>
                </c:pt>
                <c:pt idx="2032">
                  <c:v>86.845380000000006</c:v>
                </c:pt>
                <c:pt idx="2033">
                  <c:v>87.498429999999999</c:v>
                </c:pt>
                <c:pt idx="2034">
                  <c:v>88.068920000000006</c:v>
                </c:pt>
                <c:pt idx="2035">
                  <c:v>88.772409999999994</c:v>
                </c:pt>
                <c:pt idx="2036">
                  <c:v>89.448149999999998</c:v>
                </c:pt>
                <c:pt idx="2037">
                  <c:v>90.094250000000002</c:v>
                </c:pt>
                <c:pt idx="2038">
                  <c:v>90.539169999999999</c:v>
                </c:pt>
                <c:pt idx="2039">
                  <c:v>92.531390000000002</c:v>
                </c:pt>
                <c:pt idx="2040">
                  <c:v>92.051670000000001</c:v>
                </c:pt>
                <c:pt idx="2041">
                  <c:v>91.344530000000006</c:v>
                </c:pt>
                <c:pt idx="2042">
                  <c:v>90.66919</c:v>
                </c:pt>
                <c:pt idx="2043">
                  <c:v>90.245369999999994</c:v>
                </c:pt>
                <c:pt idx="2044">
                  <c:v>90.356819999999999</c:v>
                </c:pt>
                <c:pt idx="2045">
                  <c:v>90.819850000000002</c:v>
                </c:pt>
                <c:pt idx="2046">
                  <c:v>91.221180000000004</c:v>
                </c:pt>
                <c:pt idx="2047">
                  <c:v>91.901719999999997</c:v>
                </c:pt>
                <c:pt idx="2048">
                  <c:v>92.86009</c:v>
                </c:pt>
                <c:pt idx="2049">
                  <c:v>92.093119999999999</c:v>
                </c:pt>
                <c:pt idx="2050">
                  <c:v>88.44444</c:v>
                </c:pt>
                <c:pt idx="2051">
                  <c:v>85.251609999999999</c:v>
                </c:pt>
                <c:pt idx="2052">
                  <c:v>87.16431</c:v>
                </c:pt>
                <c:pt idx="2053">
                  <c:v>89.646100000000004</c:v>
                </c:pt>
                <c:pt idx="2054">
                  <c:v>90.221900000000005</c:v>
                </c:pt>
                <c:pt idx="2055">
                  <c:v>90.604349999999997</c:v>
                </c:pt>
                <c:pt idx="2056">
                  <c:v>91.609399999999994</c:v>
                </c:pt>
                <c:pt idx="2057">
                  <c:v>92.031490000000005</c:v>
                </c:pt>
                <c:pt idx="2058">
                  <c:v>91.657809999999998</c:v>
                </c:pt>
                <c:pt idx="2059">
                  <c:v>91.972210000000004</c:v>
                </c:pt>
                <c:pt idx="2060">
                  <c:v>92.139200000000002</c:v>
                </c:pt>
                <c:pt idx="2061">
                  <c:v>92.386439999999993</c:v>
                </c:pt>
                <c:pt idx="2062">
                  <c:v>92.234300000000005</c:v>
                </c:pt>
                <c:pt idx="2063">
                  <c:v>92.771100000000004</c:v>
                </c:pt>
                <c:pt idx="2064">
                  <c:v>92.759450000000001</c:v>
                </c:pt>
                <c:pt idx="2065">
                  <c:v>93.025379999999998</c:v>
                </c:pt>
                <c:pt idx="2066">
                  <c:v>93.029160000000005</c:v>
                </c:pt>
                <c:pt idx="2067">
                  <c:v>92.971140000000005</c:v>
                </c:pt>
                <c:pt idx="2068">
                  <c:v>92.605710000000002</c:v>
                </c:pt>
                <c:pt idx="2069">
                  <c:v>92.995149999999995</c:v>
                </c:pt>
                <c:pt idx="2070">
                  <c:v>93.008669999999995</c:v>
                </c:pt>
                <c:pt idx="2071">
                  <c:v>92.96172</c:v>
                </c:pt>
                <c:pt idx="2072">
                  <c:v>92.887150000000005</c:v>
                </c:pt>
                <c:pt idx="2073">
                  <c:v>90.035550000000001</c:v>
                </c:pt>
                <c:pt idx="2074">
                  <c:v>78.326099999999997</c:v>
                </c:pt>
                <c:pt idx="2075">
                  <c:v>64.170630000000003</c:v>
                </c:pt>
                <c:pt idx="2076">
                  <c:v>61.332659999999997</c:v>
                </c:pt>
                <c:pt idx="2077">
                  <c:v>62.070300000000003</c:v>
                </c:pt>
                <c:pt idx="2078">
                  <c:v>62.742040000000003</c:v>
                </c:pt>
                <c:pt idx="2079">
                  <c:v>59.756749999999997</c:v>
                </c:pt>
                <c:pt idx="2080">
                  <c:v>64.479039999999998</c:v>
                </c:pt>
                <c:pt idx="2081">
                  <c:v>65.417739999999995</c:v>
                </c:pt>
                <c:pt idx="2082">
                  <c:v>69.605000000000004</c:v>
                </c:pt>
                <c:pt idx="2083">
                  <c:v>74.219750000000005</c:v>
                </c:pt>
                <c:pt idx="2084">
                  <c:v>79.116320000000002</c:v>
                </c:pt>
                <c:pt idx="2085">
                  <c:v>82.309280000000001</c:v>
                </c:pt>
                <c:pt idx="2086">
                  <c:v>84.776769999999999</c:v>
                </c:pt>
                <c:pt idx="2087">
                  <c:v>85.820679999999996</c:v>
                </c:pt>
                <c:pt idx="2088">
                  <c:v>86.396090000000001</c:v>
                </c:pt>
                <c:pt idx="2089">
                  <c:v>86.586240000000004</c:v>
                </c:pt>
                <c:pt idx="2090">
                  <c:v>85.185659999999999</c:v>
                </c:pt>
                <c:pt idx="2091">
                  <c:v>85.251800000000003</c:v>
                </c:pt>
                <c:pt idx="2092">
                  <c:v>86.908810000000003</c:v>
                </c:pt>
                <c:pt idx="2093">
                  <c:v>86.800250000000005</c:v>
                </c:pt>
                <c:pt idx="2094">
                  <c:v>86.415629999999993</c:v>
                </c:pt>
                <c:pt idx="2095">
                  <c:v>85.710400000000007</c:v>
                </c:pt>
                <c:pt idx="2096">
                  <c:v>84.34872</c:v>
                </c:pt>
                <c:pt idx="2097">
                  <c:v>72.905950000000004</c:v>
                </c:pt>
                <c:pt idx="2098">
                  <c:v>67.534850000000006</c:v>
                </c:pt>
                <c:pt idx="2099">
                  <c:v>64.184039999999996</c:v>
                </c:pt>
                <c:pt idx="2100">
                  <c:v>61.704720000000002</c:v>
                </c:pt>
                <c:pt idx="2101">
                  <c:v>63.91122</c:v>
                </c:pt>
                <c:pt idx="2102">
                  <c:v>60.85201</c:v>
                </c:pt>
                <c:pt idx="2103">
                  <c:v>54.794539999999998</c:v>
                </c:pt>
                <c:pt idx="2104">
                  <c:v>57.650300000000001</c:v>
                </c:pt>
                <c:pt idx="2105">
                  <c:v>67.265169999999998</c:v>
                </c:pt>
                <c:pt idx="2106">
                  <c:v>70.922139999999999</c:v>
                </c:pt>
                <c:pt idx="2107">
                  <c:v>75.532719999999998</c:v>
                </c:pt>
                <c:pt idx="2108">
                  <c:v>75.298929999999999</c:v>
                </c:pt>
                <c:pt idx="2109">
                  <c:v>76.132670000000005</c:v>
                </c:pt>
                <c:pt idx="2110">
                  <c:v>78.56859</c:v>
                </c:pt>
                <c:pt idx="2111">
                  <c:v>81.242369999999994</c:v>
                </c:pt>
                <c:pt idx="2112">
                  <c:v>83.155140000000003</c:v>
                </c:pt>
                <c:pt idx="2113">
                  <c:v>84.158389999999997</c:v>
                </c:pt>
                <c:pt idx="2114">
                  <c:v>84.583309999999997</c:v>
                </c:pt>
                <c:pt idx="2115">
                  <c:v>84.790130000000005</c:v>
                </c:pt>
                <c:pt idx="2116">
                  <c:v>84.411510000000007</c:v>
                </c:pt>
                <c:pt idx="2117">
                  <c:v>83.241680000000002</c:v>
                </c:pt>
                <c:pt idx="2118">
                  <c:v>84.430790000000002</c:v>
                </c:pt>
                <c:pt idx="2119">
                  <c:v>81.916730000000001</c:v>
                </c:pt>
                <c:pt idx="2120">
                  <c:v>67.743520000000004</c:v>
                </c:pt>
                <c:pt idx="2121">
                  <c:v>57.397950000000002</c:v>
                </c:pt>
                <c:pt idx="2122">
                  <c:v>50.963509999999999</c:v>
                </c:pt>
                <c:pt idx="2123">
                  <c:v>56.785290000000003</c:v>
                </c:pt>
                <c:pt idx="2124">
                  <c:v>59.707329999999999</c:v>
                </c:pt>
                <c:pt idx="2125">
                  <c:v>59.189509999999999</c:v>
                </c:pt>
                <c:pt idx="2126">
                  <c:v>56.67841</c:v>
                </c:pt>
                <c:pt idx="2127">
                  <c:v>56.441020000000002</c:v>
                </c:pt>
                <c:pt idx="2128">
                  <c:v>58.02467</c:v>
                </c:pt>
                <c:pt idx="2129">
                  <c:v>60.73771</c:v>
                </c:pt>
                <c:pt idx="2130">
                  <c:v>66.015309999999999</c:v>
                </c:pt>
                <c:pt idx="2131">
                  <c:v>71.741129999999998</c:v>
                </c:pt>
                <c:pt idx="2132">
                  <c:v>76.922939999999997</c:v>
                </c:pt>
                <c:pt idx="2133">
                  <c:v>77.098560000000006</c:v>
                </c:pt>
                <c:pt idx="2134">
                  <c:v>77.784980000000004</c:v>
                </c:pt>
                <c:pt idx="2135">
                  <c:v>79.968760000000003</c:v>
                </c:pt>
                <c:pt idx="2136">
                  <c:v>82.600660000000005</c:v>
                </c:pt>
                <c:pt idx="2137">
                  <c:v>83.844669999999994</c:v>
                </c:pt>
                <c:pt idx="2138">
                  <c:v>84.968699999999998</c:v>
                </c:pt>
                <c:pt idx="2139">
                  <c:v>85.810689999999994</c:v>
                </c:pt>
                <c:pt idx="2140">
                  <c:v>85.932720000000003</c:v>
                </c:pt>
                <c:pt idx="2141">
                  <c:v>85.69023</c:v>
                </c:pt>
                <c:pt idx="2142">
                  <c:v>85.229460000000003</c:v>
                </c:pt>
                <c:pt idx="2143">
                  <c:v>82.310680000000005</c:v>
                </c:pt>
                <c:pt idx="2144">
                  <c:v>73.272490000000005</c:v>
                </c:pt>
                <c:pt idx="2145">
                  <c:v>61.851170000000003</c:v>
                </c:pt>
                <c:pt idx="2146">
                  <c:v>56.126550000000002</c:v>
                </c:pt>
                <c:pt idx="2147">
                  <c:v>60.831940000000003</c:v>
                </c:pt>
                <c:pt idx="2148">
                  <c:v>58.962899999999998</c:v>
                </c:pt>
                <c:pt idx="2149">
                  <c:v>54.546050000000001</c:v>
                </c:pt>
                <c:pt idx="2150">
                  <c:v>54.443620000000003</c:v>
                </c:pt>
                <c:pt idx="2151">
                  <c:v>56.954230000000003</c:v>
                </c:pt>
                <c:pt idx="2152">
                  <c:v>46.338760000000001</c:v>
                </c:pt>
                <c:pt idx="2153">
                  <c:v>50.565240000000003</c:v>
                </c:pt>
                <c:pt idx="2154">
                  <c:v>60.984279999999998</c:v>
                </c:pt>
                <c:pt idx="2155">
                  <c:v>67.959190000000007</c:v>
                </c:pt>
                <c:pt idx="2156">
                  <c:v>72.30444</c:v>
                </c:pt>
                <c:pt idx="2157">
                  <c:v>69.883830000000003</c:v>
                </c:pt>
                <c:pt idx="2158">
                  <c:v>72.016279999999995</c:v>
                </c:pt>
                <c:pt idx="2159">
                  <c:v>75.274259999999998</c:v>
                </c:pt>
                <c:pt idx="2160">
                  <c:v>77.772270000000006</c:v>
                </c:pt>
                <c:pt idx="2161">
                  <c:v>77.769360000000006</c:v>
                </c:pt>
                <c:pt idx="2162">
                  <c:v>73.850589999999997</c:v>
                </c:pt>
                <c:pt idx="2163">
                  <c:v>74.676119999999997</c:v>
                </c:pt>
                <c:pt idx="2164">
                  <c:v>75.149100000000004</c:v>
                </c:pt>
                <c:pt idx="2165">
                  <c:v>75.330669999999998</c:v>
                </c:pt>
                <c:pt idx="2166">
                  <c:v>75.911370000000005</c:v>
                </c:pt>
                <c:pt idx="2167">
                  <c:v>74.568439999999995</c:v>
                </c:pt>
                <c:pt idx="2168">
                  <c:v>59.512329999999999</c:v>
                </c:pt>
                <c:pt idx="2169">
                  <c:v>54.479869999999998</c:v>
                </c:pt>
                <c:pt idx="2170">
                  <c:v>50.848050000000001</c:v>
                </c:pt>
                <c:pt idx="2171">
                  <c:v>49.301670000000001</c:v>
                </c:pt>
                <c:pt idx="2172">
                  <c:v>49.056660000000001</c:v>
                </c:pt>
                <c:pt idx="2173">
                  <c:v>49.834449999999997</c:v>
                </c:pt>
                <c:pt idx="2174">
                  <c:v>54.927840000000003</c:v>
                </c:pt>
                <c:pt idx="2175">
                  <c:v>72.44444</c:v>
                </c:pt>
                <c:pt idx="2176">
                  <c:v>75.780749999999998</c:v>
                </c:pt>
                <c:pt idx="2177">
                  <c:v>70.406199999999998</c:v>
                </c:pt>
                <c:pt idx="2178">
                  <c:v>68.245199999999997</c:v>
                </c:pt>
                <c:pt idx="2179">
                  <c:v>74.018289999999993</c:v>
                </c:pt>
                <c:pt idx="2180">
                  <c:v>74.756709999999998</c:v>
                </c:pt>
                <c:pt idx="2181">
                  <c:v>74.738299999999995</c:v>
                </c:pt>
                <c:pt idx="2182">
                  <c:v>71.174239999999998</c:v>
                </c:pt>
                <c:pt idx="2183">
                  <c:v>72.091890000000006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DB-4DFC-BD7F-3FB0514467C6}"/>
            </c:ext>
          </c:extLst>
        </c:ser>
        <c:ser>
          <c:idx val="12"/>
          <c:order val="12"/>
          <c:tx>
            <c:strRef>
              <c:f>Dati!$N$1</c:f>
              <c:strCache>
                <c:ptCount val="1"/>
                <c:pt idx="0">
                  <c:v>Press (mBar)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Dati!$N$2:$N$2185</c:f>
              <c:numCache>
                <c:formatCode>0.00</c:formatCode>
                <c:ptCount val="2184"/>
                <c:pt idx="0">
                  <c:v>1023.21</c:v>
                </c:pt>
                <c:pt idx="1">
                  <c:v>1023.0549999999999</c:v>
                </c:pt>
                <c:pt idx="2">
                  <c:v>1023.141</c:v>
                </c:pt>
                <c:pt idx="3">
                  <c:v>1022.56</c:v>
                </c:pt>
                <c:pt idx="4">
                  <c:v>1022.6</c:v>
                </c:pt>
                <c:pt idx="5">
                  <c:v>1022.595</c:v>
                </c:pt>
                <c:pt idx="6">
                  <c:v>1022.502</c:v>
                </c:pt>
                <c:pt idx="7">
                  <c:v>1022.423</c:v>
                </c:pt>
                <c:pt idx="8">
                  <c:v>1022.675</c:v>
                </c:pt>
                <c:pt idx="9">
                  <c:v>1023.144</c:v>
                </c:pt>
                <c:pt idx="10">
                  <c:v>1023.503</c:v>
                </c:pt>
                <c:pt idx="11">
                  <c:v>1023.029</c:v>
                </c:pt>
                <c:pt idx="12">
                  <c:v>1022.1609999999999</c:v>
                </c:pt>
                <c:pt idx="13">
                  <c:v>1021.788</c:v>
                </c:pt>
                <c:pt idx="14">
                  <c:v>1021.533</c:v>
                </c:pt>
                <c:pt idx="15">
                  <c:v>1021.735</c:v>
                </c:pt>
                <c:pt idx="16">
                  <c:v>1022.035</c:v>
                </c:pt>
                <c:pt idx="17">
                  <c:v>1022.6180000000001</c:v>
                </c:pt>
                <c:pt idx="18">
                  <c:v>1023.454</c:v>
                </c:pt>
                <c:pt idx="19">
                  <c:v>1023.9059999999999</c:v>
                </c:pt>
                <c:pt idx="20">
                  <c:v>1023.798</c:v>
                </c:pt>
                <c:pt idx="21">
                  <c:v>1024.1469999999999</c:v>
                </c:pt>
                <c:pt idx="22">
                  <c:v>1024.471</c:v>
                </c:pt>
                <c:pt idx="23">
                  <c:v>1024.462</c:v>
                </c:pt>
                <c:pt idx="24">
                  <c:v>1024.616</c:v>
                </c:pt>
                <c:pt idx="25">
                  <c:v>1024.624</c:v>
                </c:pt>
                <c:pt idx="26">
                  <c:v>1024.519</c:v>
                </c:pt>
                <c:pt idx="27">
                  <c:v>1024.3620000000001</c:v>
                </c:pt>
                <c:pt idx="28">
                  <c:v>1024.3409999999999</c:v>
                </c:pt>
                <c:pt idx="29">
                  <c:v>1024.422</c:v>
                </c:pt>
                <c:pt idx="30">
                  <c:v>1024.953</c:v>
                </c:pt>
                <c:pt idx="31">
                  <c:v>1025.4480000000001</c:v>
                </c:pt>
                <c:pt idx="32">
                  <c:v>1025.7560000000001</c:v>
                </c:pt>
                <c:pt idx="33">
                  <c:v>1026.4639999999999</c:v>
                </c:pt>
                <c:pt idx="34">
                  <c:v>1026.7629999999999</c:v>
                </c:pt>
                <c:pt idx="35">
                  <c:v>1026.3610000000001</c:v>
                </c:pt>
                <c:pt idx="36">
                  <c:v>1025.598</c:v>
                </c:pt>
                <c:pt idx="37">
                  <c:v>1025.0229999999999</c:v>
                </c:pt>
                <c:pt idx="38">
                  <c:v>1024.8209999999999</c:v>
                </c:pt>
                <c:pt idx="39">
                  <c:v>1024.9590000000001</c:v>
                </c:pt>
                <c:pt idx="40">
                  <c:v>1025.2529999999999</c:v>
                </c:pt>
                <c:pt idx="41">
                  <c:v>1025.491</c:v>
                </c:pt>
                <c:pt idx="42">
                  <c:v>1025.596</c:v>
                </c:pt>
                <c:pt idx="43">
                  <c:v>1025.694</c:v>
                </c:pt>
                <c:pt idx="44">
                  <c:v>1025.722</c:v>
                </c:pt>
                <c:pt idx="45">
                  <c:v>1025.7380000000001</c:v>
                </c:pt>
                <c:pt idx="46">
                  <c:v>1025.6880000000001</c:v>
                </c:pt>
                <c:pt idx="47">
                  <c:v>1025.6010000000001</c:v>
                </c:pt>
                <c:pt idx="48">
                  <c:v>1025.221</c:v>
                </c:pt>
                <c:pt idx="49">
                  <c:v>1024.9269999999999</c:v>
                </c:pt>
                <c:pt idx="50">
                  <c:v>1024.6010000000001</c:v>
                </c:pt>
                <c:pt idx="51">
                  <c:v>1024.213</c:v>
                </c:pt>
                <c:pt idx="52">
                  <c:v>1023.57</c:v>
                </c:pt>
                <c:pt idx="53">
                  <c:v>1023.4160000000001</c:v>
                </c:pt>
                <c:pt idx="54">
                  <c:v>1023.617</c:v>
                </c:pt>
                <c:pt idx="55">
                  <c:v>1023.622</c:v>
                </c:pt>
                <c:pt idx="56">
                  <c:v>1023.7190000000001</c:v>
                </c:pt>
                <c:pt idx="57">
                  <c:v>1023.768</c:v>
                </c:pt>
                <c:pt idx="58">
                  <c:v>1023.47</c:v>
                </c:pt>
                <c:pt idx="59">
                  <c:v>1022.787</c:v>
                </c:pt>
                <c:pt idx="60">
                  <c:v>1021.98</c:v>
                </c:pt>
                <c:pt idx="61">
                  <c:v>1021.48</c:v>
                </c:pt>
                <c:pt idx="62">
                  <c:v>1021.0069999999999</c:v>
                </c:pt>
                <c:pt idx="63">
                  <c:v>1020.8049999999999</c:v>
                </c:pt>
                <c:pt idx="64">
                  <c:v>1020.802</c:v>
                </c:pt>
                <c:pt idx="65">
                  <c:v>1021.033</c:v>
                </c:pt>
                <c:pt idx="66">
                  <c:v>1021.228</c:v>
                </c:pt>
                <c:pt idx="67">
                  <c:v>1021.0839999999999</c:v>
                </c:pt>
                <c:pt idx="68">
                  <c:v>1020.933</c:v>
                </c:pt>
                <c:pt idx="69">
                  <c:v>1020.702</c:v>
                </c:pt>
                <c:pt idx="70">
                  <c:v>1020.359</c:v>
                </c:pt>
                <c:pt idx="71">
                  <c:v>1020.093</c:v>
                </c:pt>
                <c:pt idx="72">
                  <c:v>1019.829</c:v>
                </c:pt>
                <c:pt idx="73">
                  <c:v>1019.42</c:v>
                </c:pt>
                <c:pt idx="74">
                  <c:v>1019.351</c:v>
                </c:pt>
                <c:pt idx="75">
                  <c:v>1019.075</c:v>
                </c:pt>
                <c:pt idx="76">
                  <c:v>1018.595</c:v>
                </c:pt>
                <c:pt idx="77">
                  <c:v>1018.693</c:v>
                </c:pt>
                <c:pt idx="78">
                  <c:v>1018.82</c:v>
                </c:pt>
                <c:pt idx="79">
                  <c:v>1019.098</c:v>
                </c:pt>
                <c:pt idx="80">
                  <c:v>1019.421</c:v>
                </c:pt>
                <c:pt idx="81">
                  <c:v>1019.668</c:v>
                </c:pt>
                <c:pt idx="82">
                  <c:v>1019.501</c:v>
                </c:pt>
                <c:pt idx="83">
                  <c:v>1018.956</c:v>
                </c:pt>
                <c:pt idx="84">
                  <c:v>1017.893</c:v>
                </c:pt>
                <c:pt idx="85">
                  <c:v>1016.963</c:v>
                </c:pt>
                <c:pt idx="86">
                  <c:v>1016.883</c:v>
                </c:pt>
                <c:pt idx="87">
                  <c:v>1016.883</c:v>
                </c:pt>
                <c:pt idx="88">
                  <c:v>1016.71</c:v>
                </c:pt>
                <c:pt idx="89">
                  <c:v>1016.7329999999999</c:v>
                </c:pt>
                <c:pt idx="90">
                  <c:v>1016.6950000000001</c:v>
                </c:pt>
                <c:pt idx="91">
                  <c:v>1016.676</c:v>
                </c:pt>
                <c:pt idx="92">
                  <c:v>1016.386</c:v>
                </c:pt>
                <c:pt idx="93">
                  <c:v>1016.057</c:v>
                </c:pt>
                <c:pt idx="94">
                  <c:v>1015.85</c:v>
                </c:pt>
                <c:pt idx="95">
                  <c:v>1015.46</c:v>
                </c:pt>
                <c:pt idx="96">
                  <c:v>1014.939</c:v>
                </c:pt>
                <c:pt idx="97">
                  <c:v>1014.862</c:v>
                </c:pt>
                <c:pt idx="98">
                  <c:v>1015.073</c:v>
                </c:pt>
                <c:pt idx="99">
                  <c:v>1015.151</c:v>
                </c:pt>
                <c:pt idx="100">
                  <c:v>1014.404</c:v>
                </c:pt>
                <c:pt idx="101">
                  <c:v>1014.667</c:v>
                </c:pt>
                <c:pt idx="102">
                  <c:v>1014.949</c:v>
                </c:pt>
                <c:pt idx="103">
                  <c:v>1015.472</c:v>
                </c:pt>
                <c:pt idx="104">
                  <c:v>1016.149</c:v>
                </c:pt>
                <c:pt idx="105">
                  <c:v>1016.801</c:v>
                </c:pt>
                <c:pt idx="106">
                  <c:v>1017</c:v>
                </c:pt>
                <c:pt idx="107">
                  <c:v>1016.619</c:v>
                </c:pt>
                <c:pt idx="108">
                  <c:v>1016.069</c:v>
                </c:pt>
                <c:pt idx="109">
                  <c:v>1015.485</c:v>
                </c:pt>
                <c:pt idx="110">
                  <c:v>1015.235</c:v>
                </c:pt>
                <c:pt idx="111">
                  <c:v>1015.847</c:v>
                </c:pt>
                <c:pt idx="112">
                  <c:v>1017.093</c:v>
                </c:pt>
                <c:pt idx="113">
                  <c:v>1018.0119999999999</c:v>
                </c:pt>
                <c:pt idx="114">
                  <c:v>1018.479</c:v>
                </c:pt>
                <c:pt idx="115">
                  <c:v>1018.664</c:v>
                </c:pt>
                <c:pt idx="116">
                  <c:v>1019.005</c:v>
                </c:pt>
                <c:pt idx="117">
                  <c:v>1019.441</c:v>
                </c:pt>
                <c:pt idx="118">
                  <c:v>1019.663</c:v>
                </c:pt>
                <c:pt idx="119">
                  <c:v>1019.771</c:v>
                </c:pt>
                <c:pt idx="120">
                  <c:v>1019.792</c:v>
                </c:pt>
                <c:pt idx="121">
                  <c:v>1019.836</c:v>
                </c:pt>
                <c:pt idx="122">
                  <c:v>1020.052</c:v>
                </c:pt>
                <c:pt idx="123">
                  <c:v>1020.136</c:v>
                </c:pt>
                <c:pt idx="124">
                  <c:v>1019.735</c:v>
                </c:pt>
                <c:pt idx="125">
                  <c:v>1019.826</c:v>
                </c:pt>
                <c:pt idx="126">
                  <c:v>1020.009</c:v>
                </c:pt>
                <c:pt idx="127">
                  <c:v>1020.197</c:v>
                </c:pt>
                <c:pt idx="128">
                  <c:v>1020.999</c:v>
                </c:pt>
                <c:pt idx="129">
                  <c:v>1021.349</c:v>
                </c:pt>
                <c:pt idx="130">
                  <c:v>1021.399</c:v>
                </c:pt>
                <c:pt idx="131">
                  <c:v>1020.872</c:v>
                </c:pt>
                <c:pt idx="132">
                  <c:v>1020.21</c:v>
                </c:pt>
                <c:pt idx="133">
                  <c:v>1019.803</c:v>
                </c:pt>
                <c:pt idx="134">
                  <c:v>1019.704</c:v>
                </c:pt>
                <c:pt idx="135">
                  <c:v>1019.848</c:v>
                </c:pt>
                <c:pt idx="136">
                  <c:v>1019.7569999999999</c:v>
                </c:pt>
                <c:pt idx="137">
                  <c:v>1020.271</c:v>
                </c:pt>
                <c:pt idx="138">
                  <c:v>1020.574</c:v>
                </c:pt>
                <c:pt idx="139">
                  <c:v>1020.532</c:v>
                </c:pt>
                <c:pt idx="140">
                  <c:v>1020.51</c:v>
                </c:pt>
                <c:pt idx="141">
                  <c:v>1020.516</c:v>
                </c:pt>
                <c:pt idx="142">
                  <c:v>1020.533</c:v>
                </c:pt>
                <c:pt idx="143">
                  <c:v>1020.506</c:v>
                </c:pt>
                <c:pt idx="144">
                  <c:v>1020.391</c:v>
                </c:pt>
                <c:pt idx="145">
                  <c:v>1020.175</c:v>
                </c:pt>
                <c:pt idx="146">
                  <c:v>1020.462</c:v>
                </c:pt>
                <c:pt idx="147">
                  <c:v>1020.28</c:v>
                </c:pt>
                <c:pt idx="148">
                  <c:v>1020.172</c:v>
                </c:pt>
                <c:pt idx="149">
                  <c:v>1020.018</c:v>
                </c:pt>
                <c:pt idx="150">
                  <c:v>1020.126</c:v>
                </c:pt>
                <c:pt idx="151">
                  <c:v>1020.269</c:v>
                </c:pt>
                <c:pt idx="152">
                  <c:v>1020.436</c:v>
                </c:pt>
                <c:pt idx="153">
                  <c:v>1020.823</c:v>
                </c:pt>
                <c:pt idx="154">
                  <c:v>1021.1660000000001</c:v>
                </c:pt>
                <c:pt idx="155">
                  <c:v>1020.645</c:v>
                </c:pt>
                <c:pt idx="156">
                  <c:v>1020.026</c:v>
                </c:pt>
                <c:pt idx="157">
                  <c:v>1019.412</c:v>
                </c:pt>
                <c:pt idx="158">
                  <c:v>1019.356</c:v>
                </c:pt>
                <c:pt idx="159">
                  <c:v>1019.626</c:v>
                </c:pt>
                <c:pt idx="160">
                  <c:v>1019.871</c:v>
                </c:pt>
                <c:pt idx="161">
                  <c:v>1020.022</c:v>
                </c:pt>
                <c:pt idx="162">
                  <c:v>1020.1950000000001</c:v>
                </c:pt>
                <c:pt idx="163">
                  <c:v>1020.433</c:v>
                </c:pt>
                <c:pt idx="164">
                  <c:v>1020.4930000000001</c:v>
                </c:pt>
                <c:pt idx="165">
                  <c:v>1020.806</c:v>
                </c:pt>
                <c:pt idx="166">
                  <c:v>1020.968</c:v>
                </c:pt>
                <c:pt idx="167">
                  <c:v>1020.992</c:v>
                </c:pt>
                <c:pt idx="168">
                  <c:v>1021.073</c:v>
                </c:pt>
                <c:pt idx="169">
                  <c:v>1021.106</c:v>
                </c:pt>
                <c:pt idx="170">
                  <c:v>1021.287</c:v>
                </c:pt>
                <c:pt idx="171">
                  <c:v>1021.5170000000001</c:v>
                </c:pt>
                <c:pt idx="172">
                  <c:v>1021.579</c:v>
                </c:pt>
                <c:pt idx="173">
                  <c:v>1021.696</c:v>
                </c:pt>
                <c:pt idx="174">
                  <c:v>1022.182</c:v>
                </c:pt>
                <c:pt idx="175">
                  <c:v>1022.677</c:v>
                </c:pt>
                <c:pt idx="176">
                  <c:v>1023.147</c:v>
                </c:pt>
                <c:pt idx="177">
                  <c:v>1023.657</c:v>
                </c:pt>
                <c:pt idx="178">
                  <c:v>1023.965</c:v>
                </c:pt>
                <c:pt idx="179">
                  <c:v>1023.712</c:v>
                </c:pt>
                <c:pt idx="180">
                  <c:v>1023.1420000000001</c:v>
                </c:pt>
                <c:pt idx="181">
                  <c:v>1022.7380000000001</c:v>
                </c:pt>
                <c:pt idx="182">
                  <c:v>1022.6559999999999</c:v>
                </c:pt>
                <c:pt idx="183">
                  <c:v>1022.889</c:v>
                </c:pt>
                <c:pt idx="184">
                  <c:v>1023.549</c:v>
                </c:pt>
                <c:pt idx="185">
                  <c:v>1024.252</c:v>
                </c:pt>
                <c:pt idx="186">
                  <c:v>1024.7929999999999</c:v>
                </c:pt>
                <c:pt idx="187">
                  <c:v>1025.1669999999999</c:v>
                </c:pt>
                <c:pt idx="188">
                  <c:v>1025.31</c:v>
                </c:pt>
                <c:pt idx="189">
                  <c:v>1025.2950000000001</c:v>
                </c:pt>
                <c:pt idx="190">
                  <c:v>1025.3900000000001</c:v>
                </c:pt>
                <c:pt idx="191">
                  <c:v>1025.4670000000001</c:v>
                </c:pt>
                <c:pt idx="192">
                  <c:v>1025.3130000000001</c:v>
                </c:pt>
                <c:pt idx="193">
                  <c:v>1025.075</c:v>
                </c:pt>
                <c:pt idx="194">
                  <c:v>1024.913</c:v>
                </c:pt>
                <c:pt idx="195">
                  <c:v>1024.5719999999999</c:v>
                </c:pt>
                <c:pt idx="196">
                  <c:v>1024.3130000000001</c:v>
                </c:pt>
                <c:pt idx="197">
                  <c:v>1024.3699999999999</c:v>
                </c:pt>
                <c:pt idx="198">
                  <c:v>1024.289</c:v>
                </c:pt>
                <c:pt idx="199">
                  <c:v>1024.4590000000001</c:v>
                </c:pt>
                <c:pt idx="200">
                  <c:v>1024.5419999999999</c:v>
                </c:pt>
                <c:pt idx="201">
                  <c:v>1024.71</c:v>
                </c:pt>
                <c:pt idx="202">
                  <c:v>1024.6279999999999</c:v>
                </c:pt>
                <c:pt idx="203">
                  <c:v>1023.914</c:v>
                </c:pt>
                <c:pt idx="204">
                  <c:v>1023.1369999999999</c:v>
                </c:pt>
                <c:pt idx="205">
                  <c:v>1022.558</c:v>
                </c:pt>
                <c:pt idx="206">
                  <c:v>1022.443</c:v>
                </c:pt>
                <c:pt idx="207">
                  <c:v>1022.546</c:v>
                </c:pt>
                <c:pt idx="208">
                  <c:v>1022.597</c:v>
                </c:pt>
                <c:pt idx="209">
                  <c:v>1022.43</c:v>
                </c:pt>
                <c:pt idx="210">
                  <c:v>1022.529</c:v>
                </c:pt>
                <c:pt idx="211">
                  <c:v>1022.504</c:v>
                </c:pt>
                <c:pt idx="212">
                  <c:v>1022.6130000000001</c:v>
                </c:pt>
                <c:pt idx="213">
                  <c:v>1022.687</c:v>
                </c:pt>
                <c:pt idx="214">
                  <c:v>1022.491</c:v>
                </c:pt>
                <c:pt idx="215">
                  <c:v>1022.4</c:v>
                </c:pt>
                <c:pt idx="216">
                  <c:v>1022.07</c:v>
                </c:pt>
                <c:pt idx="217">
                  <c:v>1021.739</c:v>
                </c:pt>
                <c:pt idx="218">
                  <c:v>1021.7089999999999</c:v>
                </c:pt>
                <c:pt idx="219">
                  <c:v>1021.263</c:v>
                </c:pt>
                <c:pt idx="220">
                  <c:v>1020.928</c:v>
                </c:pt>
                <c:pt idx="221">
                  <c:v>1020.883</c:v>
                </c:pt>
                <c:pt idx="222">
                  <c:v>1021.077</c:v>
                </c:pt>
                <c:pt idx="223">
                  <c:v>1021.028</c:v>
                </c:pt>
                <c:pt idx="224">
                  <c:v>1021.408</c:v>
                </c:pt>
                <c:pt idx="225">
                  <c:v>1021.657</c:v>
                </c:pt>
                <c:pt idx="226">
                  <c:v>1021.676</c:v>
                </c:pt>
                <c:pt idx="227">
                  <c:v>1021.032</c:v>
                </c:pt>
                <c:pt idx="228">
                  <c:v>1020.173</c:v>
                </c:pt>
                <c:pt idx="229">
                  <c:v>1019.596</c:v>
                </c:pt>
                <c:pt idx="230">
                  <c:v>1019.457</c:v>
                </c:pt>
                <c:pt idx="231">
                  <c:v>1019.462</c:v>
                </c:pt>
                <c:pt idx="232">
                  <c:v>1019.518</c:v>
                </c:pt>
                <c:pt idx="233">
                  <c:v>1019.741</c:v>
                </c:pt>
                <c:pt idx="234">
                  <c:v>1020.259</c:v>
                </c:pt>
                <c:pt idx="235">
                  <c:v>1020.549</c:v>
                </c:pt>
                <c:pt idx="236">
                  <c:v>1020.9589999999999</c:v>
                </c:pt>
                <c:pt idx="237">
                  <c:v>1021.217</c:v>
                </c:pt>
                <c:pt idx="238">
                  <c:v>1021.27</c:v>
                </c:pt>
                <c:pt idx="239">
                  <c:v>1021.173</c:v>
                </c:pt>
                <c:pt idx="240">
                  <c:v>1020.924</c:v>
                </c:pt>
                <c:pt idx="241">
                  <c:v>1020.8150000000001</c:v>
                </c:pt>
                <c:pt idx="242">
                  <c:v>1021.068</c:v>
                </c:pt>
                <c:pt idx="243">
                  <c:v>1020.949</c:v>
                </c:pt>
                <c:pt idx="244">
                  <c:v>1020.712</c:v>
                </c:pt>
                <c:pt idx="245">
                  <c:v>1020.71</c:v>
                </c:pt>
                <c:pt idx="246">
                  <c:v>1020.881</c:v>
                </c:pt>
                <c:pt idx="247">
                  <c:v>1021.173</c:v>
                </c:pt>
                <c:pt idx="248">
                  <c:v>1021.207</c:v>
                </c:pt>
                <c:pt idx="249">
                  <c:v>1021.378</c:v>
                </c:pt>
                <c:pt idx="250">
                  <c:v>1021.352</c:v>
                </c:pt>
                <c:pt idx="251">
                  <c:v>1020.8630000000001</c:v>
                </c:pt>
                <c:pt idx="252">
                  <c:v>1020.296</c:v>
                </c:pt>
                <c:pt idx="253">
                  <c:v>1019.604</c:v>
                </c:pt>
                <c:pt idx="254">
                  <c:v>1019.296</c:v>
                </c:pt>
                <c:pt idx="255">
                  <c:v>1019.266</c:v>
                </c:pt>
                <c:pt idx="256">
                  <c:v>1019.23</c:v>
                </c:pt>
                <c:pt idx="257">
                  <c:v>1019.426</c:v>
                </c:pt>
                <c:pt idx="258">
                  <c:v>1019.8869999999999</c:v>
                </c:pt>
                <c:pt idx="259">
                  <c:v>1020.025</c:v>
                </c:pt>
                <c:pt idx="260">
                  <c:v>1020.006</c:v>
                </c:pt>
                <c:pt idx="261">
                  <c:v>1020.229</c:v>
                </c:pt>
                <c:pt idx="262">
                  <c:v>1020.393</c:v>
                </c:pt>
                <c:pt idx="263">
                  <c:v>1020.205</c:v>
                </c:pt>
                <c:pt idx="264">
                  <c:v>1019.768</c:v>
                </c:pt>
                <c:pt idx="265">
                  <c:v>1019.701</c:v>
                </c:pt>
                <c:pt idx="266">
                  <c:v>1019.878</c:v>
                </c:pt>
                <c:pt idx="267">
                  <c:v>1019.922</c:v>
                </c:pt>
                <c:pt idx="268">
                  <c:v>1019.797</c:v>
                </c:pt>
                <c:pt idx="269">
                  <c:v>1020.002</c:v>
                </c:pt>
                <c:pt idx="270">
                  <c:v>1020.3049999999999</c:v>
                </c:pt>
                <c:pt idx="271">
                  <c:v>1020.451</c:v>
                </c:pt>
                <c:pt idx="272">
                  <c:v>1020.549</c:v>
                </c:pt>
                <c:pt idx="273">
                  <c:v>1021.027</c:v>
                </c:pt>
                <c:pt idx="274">
                  <c:v>1021.465</c:v>
                </c:pt>
                <c:pt idx="275">
                  <c:v>1021.304</c:v>
                </c:pt>
                <c:pt idx="276">
                  <c:v>1020.478</c:v>
                </c:pt>
                <c:pt idx="277">
                  <c:v>1019.896</c:v>
                </c:pt>
                <c:pt idx="278">
                  <c:v>1019.726</c:v>
                </c:pt>
                <c:pt idx="279">
                  <c:v>1020.079</c:v>
                </c:pt>
                <c:pt idx="280">
                  <c:v>1020.404</c:v>
                </c:pt>
                <c:pt idx="281">
                  <c:v>1020.872</c:v>
                </c:pt>
                <c:pt idx="282">
                  <c:v>1021.376</c:v>
                </c:pt>
                <c:pt idx="283">
                  <c:v>1021.772</c:v>
                </c:pt>
                <c:pt idx="284">
                  <c:v>1022.154</c:v>
                </c:pt>
                <c:pt idx="285">
                  <c:v>1022.307</c:v>
                </c:pt>
                <c:pt idx="286">
                  <c:v>1022.364</c:v>
                </c:pt>
                <c:pt idx="287">
                  <c:v>1022.307</c:v>
                </c:pt>
                <c:pt idx="288">
                  <c:v>1022.081</c:v>
                </c:pt>
                <c:pt idx="289">
                  <c:v>1022.1609999999999</c:v>
                </c:pt>
                <c:pt idx="290">
                  <c:v>1022.2670000000001</c:v>
                </c:pt>
                <c:pt idx="291">
                  <c:v>1022.111</c:v>
                </c:pt>
                <c:pt idx="292">
                  <c:v>1021.796</c:v>
                </c:pt>
                <c:pt idx="293">
                  <c:v>1021.694</c:v>
                </c:pt>
                <c:pt idx="294">
                  <c:v>1021.896</c:v>
                </c:pt>
                <c:pt idx="295">
                  <c:v>1021.938</c:v>
                </c:pt>
                <c:pt idx="296">
                  <c:v>1021.951</c:v>
                </c:pt>
                <c:pt idx="297">
                  <c:v>1022.259</c:v>
                </c:pt>
                <c:pt idx="298">
                  <c:v>1022.454</c:v>
                </c:pt>
                <c:pt idx="299">
                  <c:v>1022.115</c:v>
                </c:pt>
                <c:pt idx="300">
                  <c:v>1021.723</c:v>
                </c:pt>
                <c:pt idx="301">
                  <c:v>1021.213</c:v>
                </c:pt>
                <c:pt idx="302">
                  <c:v>1019.711</c:v>
                </c:pt>
                <c:pt idx="303">
                  <c:v>1020.9349999999999</c:v>
                </c:pt>
                <c:pt idx="304">
                  <c:v>1020.758</c:v>
                </c:pt>
                <c:pt idx="305">
                  <c:v>1020.849</c:v>
                </c:pt>
                <c:pt idx="306">
                  <c:v>1021.002</c:v>
                </c:pt>
                <c:pt idx="307">
                  <c:v>1021.172</c:v>
                </c:pt>
                <c:pt idx="308">
                  <c:v>1021.341</c:v>
                </c:pt>
                <c:pt idx="309">
                  <c:v>1021.457</c:v>
                </c:pt>
                <c:pt idx="310">
                  <c:v>1021.427</c:v>
                </c:pt>
                <c:pt idx="311">
                  <c:v>1021.27</c:v>
                </c:pt>
                <c:pt idx="312">
                  <c:v>1021.199</c:v>
                </c:pt>
                <c:pt idx="313">
                  <c:v>1021.0940000000001</c:v>
                </c:pt>
                <c:pt idx="314">
                  <c:v>1021.179</c:v>
                </c:pt>
                <c:pt idx="315">
                  <c:v>1020.9930000000001</c:v>
                </c:pt>
                <c:pt idx="316">
                  <c:v>1020.741</c:v>
                </c:pt>
                <c:pt idx="317">
                  <c:v>1020.82</c:v>
                </c:pt>
                <c:pt idx="318">
                  <c:v>1021.4450000000001</c:v>
                </c:pt>
                <c:pt idx="319">
                  <c:v>1021.918</c:v>
                </c:pt>
                <c:pt idx="320">
                  <c:v>1022</c:v>
                </c:pt>
                <c:pt idx="321">
                  <c:v>1022.182</c:v>
                </c:pt>
                <c:pt idx="322">
                  <c:v>1022.239</c:v>
                </c:pt>
                <c:pt idx="323">
                  <c:v>1021.849</c:v>
                </c:pt>
                <c:pt idx="324">
                  <c:v>1021.324</c:v>
                </c:pt>
                <c:pt idx="325">
                  <c:v>1020.927</c:v>
                </c:pt>
                <c:pt idx="326">
                  <c:v>1020.836</c:v>
                </c:pt>
                <c:pt idx="327">
                  <c:v>1021.247</c:v>
                </c:pt>
                <c:pt idx="328">
                  <c:v>1021.611</c:v>
                </c:pt>
                <c:pt idx="329">
                  <c:v>1021.924</c:v>
                </c:pt>
                <c:pt idx="330">
                  <c:v>1022.508</c:v>
                </c:pt>
                <c:pt idx="331">
                  <c:v>1023.2</c:v>
                </c:pt>
                <c:pt idx="332">
                  <c:v>1023.454</c:v>
                </c:pt>
                <c:pt idx="333">
                  <c:v>1023.588</c:v>
                </c:pt>
                <c:pt idx="334">
                  <c:v>1023.653</c:v>
                </c:pt>
                <c:pt idx="335">
                  <c:v>1023.7089999999999</c:v>
                </c:pt>
                <c:pt idx="336">
                  <c:v>1023.674</c:v>
                </c:pt>
                <c:pt idx="337">
                  <c:v>1023.708</c:v>
                </c:pt>
                <c:pt idx="338">
                  <c:v>1023.7569999999999</c:v>
                </c:pt>
                <c:pt idx="339">
                  <c:v>1023.615</c:v>
                </c:pt>
                <c:pt idx="340">
                  <c:v>1023.478</c:v>
                </c:pt>
                <c:pt idx="341">
                  <c:v>1023.61</c:v>
                </c:pt>
                <c:pt idx="342">
                  <c:v>1023.962</c:v>
                </c:pt>
                <c:pt idx="343">
                  <c:v>1024.248</c:v>
                </c:pt>
                <c:pt idx="344">
                  <c:v>1024.443</c:v>
                </c:pt>
                <c:pt idx="345">
                  <c:v>1024.806</c:v>
                </c:pt>
                <c:pt idx="346">
                  <c:v>1025.0930000000001</c:v>
                </c:pt>
                <c:pt idx="347">
                  <c:v>1024.597</c:v>
                </c:pt>
                <c:pt idx="348">
                  <c:v>1023.917</c:v>
                </c:pt>
                <c:pt idx="349">
                  <c:v>1023.338</c:v>
                </c:pt>
                <c:pt idx="350">
                  <c:v>1023.176</c:v>
                </c:pt>
                <c:pt idx="351">
                  <c:v>1023.237</c:v>
                </c:pt>
                <c:pt idx="352">
                  <c:v>1023.3680000000001</c:v>
                </c:pt>
                <c:pt idx="353">
                  <c:v>1023.543</c:v>
                </c:pt>
                <c:pt idx="354">
                  <c:v>1024.1300000000001</c:v>
                </c:pt>
                <c:pt idx="355">
                  <c:v>1024.58</c:v>
                </c:pt>
                <c:pt idx="356">
                  <c:v>1024.7249999999999</c:v>
                </c:pt>
                <c:pt idx="357">
                  <c:v>1024.6980000000001</c:v>
                </c:pt>
                <c:pt idx="358">
                  <c:v>1024.703</c:v>
                </c:pt>
                <c:pt idx="359">
                  <c:v>1024.6980000000001</c:v>
                </c:pt>
                <c:pt idx="360">
                  <c:v>1024.4780000000001</c:v>
                </c:pt>
                <c:pt idx="361">
                  <c:v>1024.22</c:v>
                </c:pt>
                <c:pt idx="362">
                  <c:v>1024.1959999999999</c:v>
                </c:pt>
                <c:pt idx="363">
                  <c:v>1024.162</c:v>
                </c:pt>
                <c:pt idx="364">
                  <c:v>1024.1310000000001</c:v>
                </c:pt>
                <c:pt idx="365">
                  <c:v>1024.1959999999999</c:v>
                </c:pt>
                <c:pt idx="366">
                  <c:v>1024.529</c:v>
                </c:pt>
                <c:pt idx="367">
                  <c:v>1024.7070000000001</c:v>
                </c:pt>
                <c:pt idx="368">
                  <c:v>1024.787</c:v>
                </c:pt>
                <c:pt idx="369">
                  <c:v>1025.0609999999999</c:v>
                </c:pt>
                <c:pt idx="370">
                  <c:v>1025.08</c:v>
                </c:pt>
                <c:pt idx="371">
                  <c:v>1024.528</c:v>
                </c:pt>
                <c:pt idx="372">
                  <c:v>1023.554</c:v>
                </c:pt>
                <c:pt idx="373">
                  <c:v>1022.646</c:v>
                </c:pt>
                <c:pt idx="374">
                  <c:v>1022.138</c:v>
                </c:pt>
                <c:pt idx="375">
                  <c:v>1021.919</c:v>
                </c:pt>
                <c:pt idx="376">
                  <c:v>1021.946</c:v>
                </c:pt>
                <c:pt idx="377">
                  <c:v>1022.258</c:v>
                </c:pt>
                <c:pt idx="378">
                  <c:v>1022.688</c:v>
                </c:pt>
                <c:pt idx="379">
                  <c:v>1022.857</c:v>
                </c:pt>
                <c:pt idx="380">
                  <c:v>1022.975</c:v>
                </c:pt>
                <c:pt idx="381">
                  <c:v>1022.877</c:v>
                </c:pt>
                <c:pt idx="382">
                  <c:v>1022.963</c:v>
                </c:pt>
                <c:pt idx="383">
                  <c:v>1022.831</c:v>
                </c:pt>
                <c:pt idx="384">
                  <c:v>1022.593</c:v>
                </c:pt>
                <c:pt idx="385">
                  <c:v>1022.362</c:v>
                </c:pt>
                <c:pt idx="386">
                  <c:v>1022.367</c:v>
                </c:pt>
                <c:pt idx="387">
                  <c:v>1022.1559999999999</c:v>
                </c:pt>
                <c:pt idx="388">
                  <c:v>1021.701</c:v>
                </c:pt>
                <c:pt idx="389">
                  <c:v>1021.6130000000001</c:v>
                </c:pt>
                <c:pt idx="390">
                  <c:v>1021.857</c:v>
                </c:pt>
                <c:pt idx="391">
                  <c:v>1021.99</c:v>
                </c:pt>
                <c:pt idx="392">
                  <c:v>1022.057</c:v>
                </c:pt>
                <c:pt idx="393">
                  <c:v>1022.057</c:v>
                </c:pt>
                <c:pt idx="394">
                  <c:v>1022.054</c:v>
                </c:pt>
                <c:pt idx="395">
                  <c:v>1021.644</c:v>
                </c:pt>
                <c:pt idx="396">
                  <c:v>1021.054</c:v>
                </c:pt>
                <c:pt idx="397">
                  <c:v>1020.413</c:v>
                </c:pt>
                <c:pt idx="398">
                  <c:v>1019.985</c:v>
                </c:pt>
                <c:pt idx="399">
                  <c:v>1019.919</c:v>
                </c:pt>
                <c:pt idx="400">
                  <c:v>1019.951</c:v>
                </c:pt>
                <c:pt idx="401">
                  <c:v>1020.263</c:v>
                </c:pt>
                <c:pt idx="402">
                  <c:v>1020.736</c:v>
                </c:pt>
                <c:pt idx="403">
                  <c:v>1020.999</c:v>
                </c:pt>
                <c:pt idx="404">
                  <c:v>1021.06</c:v>
                </c:pt>
                <c:pt idx="405">
                  <c:v>1021.146</c:v>
                </c:pt>
                <c:pt idx="406">
                  <c:v>1021.2859999999999</c:v>
                </c:pt>
                <c:pt idx="407">
                  <c:v>1021.2910000000001</c:v>
                </c:pt>
                <c:pt idx="408">
                  <c:v>1020.9589999999999</c:v>
                </c:pt>
                <c:pt idx="409">
                  <c:v>1020.846</c:v>
                </c:pt>
                <c:pt idx="410">
                  <c:v>1020.894</c:v>
                </c:pt>
                <c:pt idx="411">
                  <c:v>1020.376</c:v>
                </c:pt>
                <c:pt idx="412">
                  <c:v>1019.918</c:v>
                </c:pt>
                <c:pt idx="413">
                  <c:v>1019.624</c:v>
                </c:pt>
                <c:pt idx="414">
                  <c:v>1019.678</c:v>
                </c:pt>
                <c:pt idx="415">
                  <c:v>1019.715</c:v>
                </c:pt>
                <c:pt idx="416">
                  <c:v>1019.583</c:v>
                </c:pt>
                <c:pt idx="417">
                  <c:v>1019.48</c:v>
                </c:pt>
                <c:pt idx="418">
                  <c:v>1019.245</c:v>
                </c:pt>
                <c:pt idx="419">
                  <c:v>1018.509</c:v>
                </c:pt>
                <c:pt idx="420">
                  <c:v>1017.498</c:v>
                </c:pt>
                <c:pt idx="421">
                  <c:v>1016.471</c:v>
                </c:pt>
                <c:pt idx="422">
                  <c:v>1016.087</c:v>
                </c:pt>
                <c:pt idx="423">
                  <c:v>1015.7089999999999</c:v>
                </c:pt>
                <c:pt idx="424">
                  <c:v>1015.592</c:v>
                </c:pt>
                <c:pt idx="425">
                  <c:v>1015.686</c:v>
                </c:pt>
                <c:pt idx="426">
                  <c:v>1015.991</c:v>
                </c:pt>
                <c:pt idx="427">
                  <c:v>1015.854</c:v>
                </c:pt>
                <c:pt idx="428">
                  <c:v>1015.813</c:v>
                </c:pt>
                <c:pt idx="429">
                  <c:v>1015.448</c:v>
                </c:pt>
                <c:pt idx="430">
                  <c:v>1015.177</c:v>
                </c:pt>
                <c:pt idx="431">
                  <c:v>1015.1609999999999</c:v>
                </c:pt>
                <c:pt idx="432">
                  <c:v>1015.04</c:v>
                </c:pt>
                <c:pt idx="433">
                  <c:v>1015.126</c:v>
                </c:pt>
                <c:pt idx="434">
                  <c:v>1015.324</c:v>
                </c:pt>
                <c:pt idx="435">
                  <c:v>1015.495</c:v>
                </c:pt>
                <c:pt idx="436">
                  <c:v>1015.683</c:v>
                </c:pt>
                <c:pt idx="437">
                  <c:v>1015.818</c:v>
                </c:pt>
                <c:pt idx="438">
                  <c:v>1016.356</c:v>
                </c:pt>
                <c:pt idx="439">
                  <c:v>1016.867</c:v>
                </c:pt>
                <c:pt idx="440">
                  <c:v>1017.217</c:v>
                </c:pt>
                <c:pt idx="441">
                  <c:v>1017.577</c:v>
                </c:pt>
                <c:pt idx="442">
                  <c:v>1018.071</c:v>
                </c:pt>
                <c:pt idx="443">
                  <c:v>1018.043</c:v>
                </c:pt>
                <c:pt idx="444">
                  <c:v>1017.715</c:v>
                </c:pt>
                <c:pt idx="445">
                  <c:v>1017.6319999999999</c:v>
                </c:pt>
                <c:pt idx="446">
                  <c:v>1017.679</c:v>
                </c:pt>
                <c:pt idx="447">
                  <c:v>1018.143</c:v>
                </c:pt>
                <c:pt idx="448">
                  <c:v>1018.8920000000001</c:v>
                </c:pt>
                <c:pt idx="449">
                  <c:v>1019.792</c:v>
                </c:pt>
                <c:pt idx="450">
                  <c:v>1020.823</c:v>
                </c:pt>
                <c:pt idx="451">
                  <c:v>1021.942</c:v>
                </c:pt>
                <c:pt idx="452">
                  <c:v>1022.7329999999999</c:v>
                </c:pt>
                <c:pt idx="453">
                  <c:v>1023.188</c:v>
                </c:pt>
                <c:pt idx="454">
                  <c:v>1023.476</c:v>
                </c:pt>
                <c:pt idx="455">
                  <c:v>1024.152</c:v>
                </c:pt>
                <c:pt idx="456">
                  <c:v>1024.424</c:v>
                </c:pt>
                <c:pt idx="457">
                  <c:v>1025.193</c:v>
                </c:pt>
                <c:pt idx="458">
                  <c:v>1025.6489999999999</c:v>
                </c:pt>
                <c:pt idx="459">
                  <c:v>1026.0050000000001</c:v>
                </c:pt>
                <c:pt idx="460">
                  <c:v>1026.19</c:v>
                </c:pt>
                <c:pt idx="461">
                  <c:v>1026.8050000000001</c:v>
                </c:pt>
                <c:pt idx="462">
                  <c:v>1027.5229999999999</c:v>
                </c:pt>
                <c:pt idx="463">
                  <c:v>1028.2380000000001</c:v>
                </c:pt>
                <c:pt idx="464">
                  <c:v>1029.135</c:v>
                </c:pt>
                <c:pt idx="465">
                  <c:v>1029.932</c:v>
                </c:pt>
                <c:pt idx="466">
                  <c:v>1030.9949999999999</c:v>
                </c:pt>
                <c:pt idx="467">
                  <c:v>1031.0719999999999</c:v>
                </c:pt>
                <c:pt idx="468">
                  <c:v>1030.902</c:v>
                </c:pt>
                <c:pt idx="469">
                  <c:v>1030.922</c:v>
                </c:pt>
                <c:pt idx="470">
                  <c:v>1030.95</c:v>
                </c:pt>
                <c:pt idx="471">
                  <c:v>1031.424</c:v>
                </c:pt>
                <c:pt idx="472">
                  <c:v>1031.646</c:v>
                </c:pt>
                <c:pt idx="473">
                  <c:v>1032.0450000000001</c:v>
                </c:pt>
                <c:pt idx="474">
                  <c:v>1032.9290000000001</c:v>
                </c:pt>
                <c:pt idx="475">
                  <c:v>1033.614</c:v>
                </c:pt>
                <c:pt idx="476">
                  <c:v>1034.174</c:v>
                </c:pt>
                <c:pt idx="477">
                  <c:v>1034.749</c:v>
                </c:pt>
                <c:pt idx="478">
                  <c:v>1035.1420000000001</c:v>
                </c:pt>
                <c:pt idx="479">
                  <c:v>1035.2570000000001</c:v>
                </c:pt>
                <c:pt idx="480">
                  <c:v>1035.19</c:v>
                </c:pt>
                <c:pt idx="481">
                  <c:v>1035.039</c:v>
                </c:pt>
                <c:pt idx="482">
                  <c:v>1035.095</c:v>
                </c:pt>
                <c:pt idx="483">
                  <c:v>1034.8789999999999</c:v>
                </c:pt>
                <c:pt idx="484">
                  <c:v>1034.7719999999999</c:v>
                </c:pt>
                <c:pt idx="485">
                  <c:v>1034.884</c:v>
                </c:pt>
                <c:pt idx="486">
                  <c:v>1035.2</c:v>
                </c:pt>
                <c:pt idx="487">
                  <c:v>1035.425</c:v>
                </c:pt>
                <c:pt idx="488">
                  <c:v>1035.5319999999999</c:v>
                </c:pt>
                <c:pt idx="489">
                  <c:v>1035.8679999999999</c:v>
                </c:pt>
                <c:pt idx="490">
                  <c:v>1036.048</c:v>
                </c:pt>
                <c:pt idx="491">
                  <c:v>1035.8119999999999</c:v>
                </c:pt>
                <c:pt idx="492">
                  <c:v>1035.0319999999999</c:v>
                </c:pt>
                <c:pt idx="493">
                  <c:v>1034.1990000000001</c:v>
                </c:pt>
                <c:pt idx="494">
                  <c:v>1033.8510000000001</c:v>
                </c:pt>
                <c:pt idx="495">
                  <c:v>1033.6969999999999</c:v>
                </c:pt>
                <c:pt idx="496">
                  <c:v>1033.4490000000001</c:v>
                </c:pt>
                <c:pt idx="497">
                  <c:v>1033.3620000000001</c:v>
                </c:pt>
                <c:pt idx="498">
                  <c:v>1033.4749999999999</c:v>
                </c:pt>
                <c:pt idx="499">
                  <c:v>1033.6690000000001</c:v>
                </c:pt>
                <c:pt idx="500">
                  <c:v>1033.4960000000001</c:v>
                </c:pt>
                <c:pt idx="501">
                  <c:v>1033.2750000000001</c:v>
                </c:pt>
                <c:pt idx="502">
                  <c:v>1033.2280000000001</c:v>
                </c:pt>
                <c:pt idx="503">
                  <c:v>1033.2280000000001</c:v>
                </c:pt>
                <c:pt idx="504">
                  <c:v>1032.8699999999999</c:v>
                </c:pt>
                <c:pt idx="505">
                  <c:v>1032.337</c:v>
                </c:pt>
                <c:pt idx="506">
                  <c:v>1032.192</c:v>
                </c:pt>
                <c:pt idx="507">
                  <c:v>1031.8579999999999</c:v>
                </c:pt>
                <c:pt idx="508">
                  <c:v>1031.5440000000001</c:v>
                </c:pt>
                <c:pt idx="509">
                  <c:v>1031.4749999999999</c:v>
                </c:pt>
                <c:pt idx="510">
                  <c:v>1031.5</c:v>
                </c:pt>
                <c:pt idx="511">
                  <c:v>1031.4860000000001</c:v>
                </c:pt>
                <c:pt idx="512">
                  <c:v>1031.306</c:v>
                </c:pt>
                <c:pt idx="513">
                  <c:v>1031.123</c:v>
                </c:pt>
                <c:pt idx="514">
                  <c:v>1031.172</c:v>
                </c:pt>
                <c:pt idx="515">
                  <c:v>1030.527</c:v>
                </c:pt>
                <c:pt idx="516">
                  <c:v>1029.3920000000001</c:v>
                </c:pt>
                <c:pt idx="517">
                  <c:v>1028.2550000000001</c:v>
                </c:pt>
                <c:pt idx="518">
                  <c:v>1027.567</c:v>
                </c:pt>
                <c:pt idx="519">
                  <c:v>1027.1320000000001</c:v>
                </c:pt>
                <c:pt idx="520">
                  <c:v>1026.5350000000001</c:v>
                </c:pt>
                <c:pt idx="521">
                  <c:v>1026.1959999999999</c:v>
                </c:pt>
                <c:pt idx="522">
                  <c:v>1026.0340000000001</c:v>
                </c:pt>
                <c:pt idx="523">
                  <c:v>1026.0630000000001</c:v>
                </c:pt>
                <c:pt idx="524">
                  <c:v>1025.8579999999999</c:v>
                </c:pt>
                <c:pt idx="525">
                  <c:v>1025.8109999999999</c:v>
                </c:pt>
                <c:pt idx="526">
                  <c:v>1025.7719999999999</c:v>
                </c:pt>
                <c:pt idx="527">
                  <c:v>1025.8699999999999</c:v>
                </c:pt>
                <c:pt idx="528">
                  <c:v>1025.8219999999999</c:v>
                </c:pt>
                <c:pt idx="529">
                  <c:v>1025.375</c:v>
                </c:pt>
                <c:pt idx="530">
                  <c:v>1025.028</c:v>
                </c:pt>
                <c:pt idx="531">
                  <c:v>1024.8679999999999</c:v>
                </c:pt>
                <c:pt idx="532">
                  <c:v>1024.895</c:v>
                </c:pt>
                <c:pt idx="533">
                  <c:v>1024.7429999999999</c:v>
                </c:pt>
                <c:pt idx="534">
                  <c:v>1024.81</c:v>
                </c:pt>
                <c:pt idx="535">
                  <c:v>1025.1510000000001</c:v>
                </c:pt>
                <c:pt idx="536">
                  <c:v>1025.5150000000001</c:v>
                </c:pt>
                <c:pt idx="537">
                  <c:v>1025.5630000000001</c:v>
                </c:pt>
                <c:pt idx="538">
                  <c:v>1025.9280000000001</c:v>
                </c:pt>
                <c:pt idx="539">
                  <c:v>1025.6869999999999</c:v>
                </c:pt>
                <c:pt idx="540">
                  <c:v>1024.8789999999999</c:v>
                </c:pt>
                <c:pt idx="541">
                  <c:v>1023.881</c:v>
                </c:pt>
                <c:pt idx="542">
                  <c:v>1023.295</c:v>
                </c:pt>
                <c:pt idx="543">
                  <c:v>1023.425</c:v>
                </c:pt>
                <c:pt idx="544">
                  <c:v>1023.458</c:v>
                </c:pt>
                <c:pt idx="545">
                  <c:v>1023.653</c:v>
                </c:pt>
                <c:pt idx="546">
                  <c:v>1024.114</c:v>
                </c:pt>
                <c:pt idx="547">
                  <c:v>1024.2850000000001</c:v>
                </c:pt>
                <c:pt idx="548">
                  <c:v>1024.3779999999999</c:v>
                </c:pt>
                <c:pt idx="549">
                  <c:v>1024.471</c:v>
                </c:pt>
                <c:pt idx="550">
                  <c:v>1024.452</c:v>
                </c:pt>
                <c:pt idx="551">
                  <c:v>1024.634</c:v>
                </c:pt>
                <c:pt idx="552">
                  <c:v>1024.614</c:v>
                </c:pt>
                <c:pt idx="553">
                  <c:v>1024.4349999999999</c:v>
                </c:pt>
                <c:pt idx="554">
                  <c:v>1024.2919999999999</c:v>
                </c:pt>
                <c:pt idx="555">
                  <c:v>1024.1210000000001</c:v>
                </c:pt>
                <c:pt idx="556">
                  <c:v>1024.0719999999999</c:v>
                </c:pt>
                <c:pt idx="557">
                  <c:v>1024.2929999999999</c:v>
                </c:pt>
                <c:pt idx="558">
                  <c:v>1024.578</c:v>
                </c:pt>
                <c:pt idx="559">
                  <c:v>1024.8969999999999</c:v>
                </c:pt>
                <c:pt idx="560">
                  <c:v>1025.2059999999999</c:v>
                </c:pt>
                <c:pt idx="561">
                  <c:v>1025.155</c:v>
                </c:pt>
                <c:pt idx="562">
                  <c:v>1025.2449999999999</c:v>
                </c:pt>
                <c:pt idx="563">
                  <c:v>1025.009</c:v>
                </c:pt>
                <c:pt idx="564">
                  <c:v>1024.384</c:v>
                </c:pt>
                <c:pt idx="565">
                  <c:v>1023.957</c:v>
                </c:pt>
                <c:pt idx="566">
                  <c:v>1023.374</c:v>
                </c:pt>
                <c:pt idx="567">
                  <c:v>1022.9349999999999</c:v>
                </c:pt>
                <c:pt idx="568">
                  <c:v>1022.45</c:v>
                </c:pt>
                <c:pt idx="569">
                  <c:v>1022.073</c:v>
                </c:pt>
                <c:pt idx="570">
                  <c:v>1022.102</c:v>
                </c:pt>
                <c:pt idx="571">
                  <c:v>1022.1660000000001</c:v>
                </c:pt>
                <c:pt idx="572">
                  <c:v>1022.234</c:v>
                </c:pt>
                <c:pt idx="573">
                  <c:v>1021.947</c:v>
                </c:pt>
                <c:pt idx="574">
                  <c:v>1021.745</c:v>
                </c:pt>
                <c:pt idx="575">
                  <c:v>1021.801</c:v>
                </c:pt>
                <c:pt idx="576">
                  <c:v>1021.671</c:v>
                </c:pt>
                <c:pt idx="577">
                  <c:v>1021.381</c:v>
                </c:pt>
                <c:pt idx="578">
                  <c:v>1021.294</c:v>
                </c:pt>
                <c:pt idx="579">
                  <c:v>1021.1</c:v>
                </c:pt>
                <c:pt idx="580">
                  <c:v>1020.952</c:v>
                </c:pt>
                <c:pt idx="581">
                  <c:v>1021.043</c:v>
                </c:pt>
                <c:pt idx="582">
                  <c:v>1021.067</c:v>
                </c:pt>
                <c:pt idx="583">
                  <c:v>1021.313</c:v>
                </c:pt>
                <c:pt idx="584">
                  <c:v>1021.506</c:v>
                </c:pt>
                <c:pt idx="585">
                  <c:v>1021.53</c:v>
                </c:pt>
                <c:pt idx="586">
                  <c:v>1021.655</c:v>
                </c:pt>
                <c:pt idx="587">
                  <c:v>1021.364</c:v>
                </c:pt>
                <c:pt idx="588">
                  <c:v>1020.692</c:v>
                </c:pt>
                <c:pt idx="589">
                  <c:v>1020.066</c:v>
                </c:pt>
                <c:pt idx="590">
                  <c:v>1019.556</c:v>
                </c:pt>
                <c:pt idx="591">
                  <c:v>1019.349</c:v>
                </c:pt>
                <c:pt idx="592">
                  <c:v>1019.292</c:v>
                </c:pt>
                <c:pt idx="593">
                  <c:v>1019.201</c:v>
                </c:pt>
                <c:pt idx="594">
                  <c:v>1019.321</c:v>
                </c:pt>
                <c:pt idx="595">
                  <c:v>1019.476</c:v>
                </c:pt>
                <c:pt idx="596">
                  <c:v>1019.486</c:v>
                </c:pt>
                <c:pt idx="597">
                  <c:v>1019.515</c:v>
                </c:pt>
                <c:pt idx="598">
                  <c:v>1019.466</c:v>
                </c:pt>
                <c:pt idx="599">
                  <c:v>1019.4690000000001</c:v>
                </c:pt>
                <c:pt idx="600">
                  <c:v>1019.026</c:v>
                </c:pt>
                <c:pt idx="601">
                  <c:v>1018.386</c:v>
                </c:pt>
                <c:pt idx="602">
                  <c:v>1018.051</c:v>
                </c:pt>
                <c:pt idx="603">
                  <c:v>1017.603</c:v>
                </c:pt>
                <c:pt idx="604">
                  <c:v>1017.014</c:v>
                </c:pt>
                <c:pt idx="605">
                  <c:v>1016.865</c:v>
                </c:pt>
                <c:pt idx="606">
                  <c:v>1016.866</c:v>
                </c:pt>
                <c:pt idx="607">
                  <c:v>1016.848</c:v>
                </c:pt>
                <c:pt idx="608">
                  <c:v>1017.014</c:v>
                </c:pt>
                <c:pt idx="609">
                  <c:v>1016.627</c:v>
                </c:pt>
                <c:pt idx="610">
                  <c:v>1016.766</c:v>
                </c:pt>
                <c:pt idx="611">
                  <c:v>1016.336</c:v>
                </c:pt>
                <c:pt idx="612">
                  <c:v>1015.225</c:v>
                </c:pt>
                <c:pt idx="613">
                  <c:v>1014.196</c:v>
                </c:pt>
                <c:pt idx="614">
                  <c:v>1013.627</c:v>
                </c:pt>
                <c:pt idx="615">
                  <c:v>1013.534</c:v>
                </c:pt>
                <c:pt idx="616">
                  <c:v>1013.159</c:v>
                </c:pt>
                <c:pt idx="617">
                  <c:v>1012.928</c:v>
                </c:pt>
                <c:pt idx="618">
                  <c:v>1013.256</c:v>
                </c:pt>
                <c:pt idx="619">
                  <c:v>1013.225</c:v>
                </c:pt>
                <c:pt idx="620">
                  <c:v>1013.323</c:v>
                </c:pt>
                <c:pt idx="621">
                  <c:v>1013.444</c:v>
                </c:pt>
                <c:pt idx="622">
                  <c:v>1013.407</c:v>
                </c:pt>
                <c:pt idx="623">
                  <c:v>1013.456</c:v>
                </c:pt>
                <c:pt idx="624">
                  <c:v>1013.785</c:v>
                </c:pt>
                <c:pt idx="625">
                  <c:v>1014.063</c:v>
                </c:pt>
                <c:pt idx="626">
                  <c:v>1014.408</c:v>
                </c:pt>
                <c:pt idx="627">
                  <c:v>1014.463</c:v>
                </c:pt>
                <c:pt idx="628">
                  <c:v>1014.375</c:v>
                </c:pt>
                <c:pt idx="629">
                  <c:v>1014.304</c:v>
                </c:pt>
                <c:pt idx="630">
                  <c:v>1014.7</c:v>
                </c:pt>
                <c:pt idx="631">
                  <c:v>1015.181</c:v>
                </c:pt>
                <c:pt idx="632">
                  <c:v>1015.619</c:v>
                </c:pt>
                <c:pt idx="633">
                  <c:v>1015.723</c:v>
                </c:pt>
                <c:pt idx="634">
                  <c:v>1015.785</c:v>
                </c:pt>
                <c:pt idx="635">
                  <c:v>1015.629</c:v>
                </c:pt>
                <c:pt idx="636">
                  <c:v>1015.3150000000001</c:v>
                </c:pt>
                <c:pt idx="637">
                  <c:v>1014.817</c:v>
                </c:pt>
                <c:pt idx="638">
                  <c:v>1014.524</c:v>
                </c:pt>
                <c:pt idx="639">
                  <c:v>1014.572</c:v>
                </c:pt>
                <c:pt idx="640">
                  <c:v>1014.724</c:v>
                </c:pt>
                <c:pt idx="641">
                  <c:v>1014.873</c:v>
                </c:pt>
                <c:pt idx="642">
                  <c:v>1015.263</c:v>
                </c:pt>
                <c:pt idx="643">
                  <c:v>1015.6950000000001</c:v>
                </c:pt>
                <c:pt idx="644">
                  <c:v>1015.974</c:v>
                </c:pt>
                <c:pt idx="645">
                  <c:v>1016.147</c:v>
                </c:pt>
                <c:pt idx="646">
                  <c:v>1016.067</c:v>
                </c:pt>
                <c:pt idx="647">
                  <c:v>1016.024</c:v>
                </c:pt>
                <c:pt idx="648">
                  <c:v>1015.706</c:v>
                </c:pt>
                <c:pt idx="649">
                  <c:v>1015.027</c:v>
                </c:pt>
                <c:pt idx="650">
                  <c:v>1015.062</c:v>
                </c:pt>
                <c:pt idx="651">
                  <c:v>1014.58</c:v>
                </c:pt>
                <c:pt idx="652">
                  <c:v>1014.36</c:v>
                </c:pt>
                <c:pt idx="653">
                  <c:v>1014.196</c:v>
                </c:pt>
                <c:pt idx="654">
                  <c:v>1014.106</c:v>
                </c:pt>
                <c:pt idx="655">
                  <c:v>1014.253</c:v>
                </c:pt>
                <c:pt idx="656">
                  <c:v>1014.149</c:v>
                </c:pt>
                <c:pt idx="657">
                  <c:v>1013.894</c:v>
                </c:pt>
                <c:pt idx="658">
                  <c:v>1013.572</c:v>
                </c:pt>
                <c:pt idx="659">
                  <c:v>1012.735</c:v>
                </c:pt>
                <c:pt idx="660">
                  <c:v>1011.4059999999999</c:v>
                </c:pt>
                <c:pt idx="661">
                  <c:v>1010.563</c:v>
                </c:pt>
                <c:pt idx="662">
                  <c:v>1010.051</c:v>
                </c:pt>
                <c:pt idx="663">
                  <c:v>1009.716</c:v>
                </c:pt>
                <c:pt idx="664">
                  <c:v>1010.171</c:v>
                </c:pt>
                <c:pt idx="665">
                  <c:v>1010.508</c:v>
                </c:pt>
                <c:pt idx="666">
                  <c:v>1010.6950000000001</c:v>
                </c:pt>
                <c:pt idx="667">
                  <c:v>1011</c:v>
                </c:pt>
                <c:pt idx="668">
                  <c:v>1010.489</c:v>
                </c:pt>
                <c:pt idx="669">
                  <c:v>1009.9589999999999</c:v>
                </c:pt>
                <c:pt idx="670">
                  <c:v>1010.053</c:v>
                </c:pt>
                <c:pt idx="671">
                  <c:v>1009.7619999999999</c:v>
                </c:pt>
                <c:pt idx="672">
                  <c:v>1009.529</c:v>
                </c:pt>
                <c:pt idx="673">
                  <c:v>1008.686</c:v>
                </c:pt>
                <c:pt idx="674">
                  <c:v>1008.6420000000001</c:v>
                </c:pt>
                <c:pt idx="675">
                  <c:v>1008.092</c:v>
                </c:pt>
                <c:pt idx="676">
                  <c:v>1007.84</c:v>
                </c:pt>
                <c:pt idx="677">
                  <c:v>1007.797</c:v>
                </c:pt>
                <c:pt idx="678">
                  <c:v>1008.266</c:v>
                </c:pt>
                <c:pt idx="679">
                  <c:v>1008.497</c:v>
                </c:pt>
                <c:pt idx="680">
                  <c:v>1009.237</c:v>
                </c:pt>
                <c:pt idx="681">
                  <c:v>1009.2140000000001</c:v>
                </c:pt>
                <c:pt idx="682">
                  <c:v>1009.083</c:v>
                </c:pt>
                <c:pt idx="683">
                  <c:v>1009.318</c:v>
                </c:pt>
                <c:pt idx="684">
                  <c:v>1008.372</c:v>
                </c:pt>
                <c:pt idx="685">
                  <c:v>1008.035</c:v>
                </c:pt>
                <c:pt idx="686">
                  <c:v>1007.8819999999999</c:v>
                </c:pt>
                <c:pt idx="687">
                  <c:v>1008.235</c:v>
                </c:pt>
                <c:pt idx="688">
                  <c:v>1008.4109999999999</c:v>
                </c:pt>
                <c:pt idx="689">
                  <c:v>1008.511</c:v>
                </c:pt>
                <c:pt idx="690">
                  <c:v>1008.974</c:v>
                </c:pt>
                <c:pt idx="691">
                  <c:v>1009.497</c:v>
                </c:pt>
                <c:pt idx="692">
                  <c:v>1009.899</c:v>
                </c:pt>
                <c:pt idx="693">
                  <c:v>1010.402</c:v>
                </c:pt>
                <c:pt idx="694">
                  <c:v>1010.659</c:v>
                </c:pt>
                <c:pt idx="695">
                  <c:v>1011.023</c:v>
                </c:pt>
                <c:pt idx="696">
                  <c:v>1011.451</c:v>
                </c:pt>
                <c:pt idx="697">
                  <c:v>1011.559</c:v>
                </c:pt>
                <c:pt idx="698">
                  <c:v>1012.162</c:v>
                </c:pt>
                <c:pt idx="699">
                  <c:v>1012.5549999999999</c:v>
                </c:pt>
                <c:pt idx="700">
                  <c:v>1012.702</c:v>
                </c:pt>
                <c:pt idx="701">
                  <c:v>1013.24</c:v>
                </c:pt>
                <c:pt idx="702">
                  <c:v>1013.9880000000001</c:v>
                </c:pt>
                <c:pt idx="703">
                  <c:v>1014.653</c:v>
                </c:pt>
                <c:pt idx="704">
                  <c:v>1015.385</c:v>
                </c:pt>
                <c:pt idx="705">
                  <c:v>1015.841</c:v>
                </c:pt>
                <c:pt idx="706">
                  <c:v>1016.177</c:v>
                </c:pt>
                <c:pt idx="707">
                  <c:v>1016.308</c:v>
                </c:pt>
                <c:pt idx="708">
                  <c:v>1015.905</c:v>
                </c:pt>
                <c:pt idx="709">
                  <c:v>1015.614</c:v>
                </c:pt>
                <c:pt idx="710">
                  <c:v>1015.518</c:v>
                </c:pt>
                <c:pt idx="711">
                  <c:v>1015.73</c:v>
                </c:pt>
                <c:pt idx="712">
                  <c:v>1016.213</c:v>
                </c:pt>
                <c:pt idx="713">
                  <c:v>1016.6559999999999</c:v>
                </c:pt>
                <c:pt idx="714">
                  <c:v>1017.153</c:v>
                </c:pt>
                <c:pt idx="715">
                  <c:v>1017.729</c:v>
                </c:pt>
                <c:pt idx="716">
                  <c:v>1018.071</c:v>
                </c:pt>
                <c:pt idx="717">
                  <c:v>1018.216</c:v>
                </c:pt>
                <c:pt idx="718">
                  <c:v>1017.779</c:v>
                </c:pt>
                <c:pt idx="719">
                  <c:v>1017.697</c:v>
                </c:pt>
                <c:pt idx="720">
                  <c:v>1017.453</c:v>
                </c:pt>
                <c:pt idx="721">
                  <c:v>1017.359</c:v>
                </c:pt>
                <c:pt idx="722">
                  <c:v>1017.425</c:v>
                </c:pt>
                <c:pt idx="723">
                  <c:v>1017.235</c:v>
                </c:pt>
                <c:pt idx="724">
                  <c:v>1017.068</c:v>
                </c:pt>
                <c:pt idx="725">
                  <c:v>1016.949</c:v>
                </c:pt>
                <c:pt idx="726">
                  <c:v>1016.869</c:v>
                </c:pt>
                <c:pt idx="727">
                  <c:v>1017.144</c:v>
                </c:pt>
                <c:pt idx="728">
                  <c:v>1017.353</c:v>
                </c:pt>
                <c:pt idx="729">
                  <c:v>1017.622</c:v>
                </c:pt>
                <c:pt idx="730">
                  <c:v>1017.87</c:v>
                </c:pt>
                <c:pt idx="731">
                  <c:v>1017.744</c:v>
                </c:pt>
                <c:pt idx="732">
                  <c:v>1016.953</c:v>
                </c:pt>
                <c:pt idx="733">
                  <c:v>1016.268</c:v>
                </c:pt>
                <c:pt idx="734">
                  <c:v>1015.8339999999999</c:v>
                </c:pt>
                <c:pt idx="735">
                  <c:v>1015.8579999999999</c:v>
                </c:pt>
                <c:pt idx="736">
                  <c:v>1015.818</c:v>
                </c:pt>
                <c:pt idx="737">
                  <c:v>1015.96</c:v>
                </c:pt>
                <c:pt idx="738">
                  <c:v>1016.331</c:v>
                </c:pt>
                <c:pt idx="739">
                  <c:v>1016.4109999999999</c:v>
                </c:pt>
                <c:pt idx="740">
                  <c:v>1016.518</c:v>
                </c:pt>
                <c:pt idx="741">
                  <c:v>1016.721</c:v>
                </c:pt>
                <c:pt idx="742">
                  <c:v>1016.7619999999999</c:v>
                </c:pt>
                <c:pt idx="743">
                  <c:v>1017.004</c:v>
                </c:pt>
                <c:pt idx="744">
                  <c:v>1016.952</c:v>
                </c:pt>
                <c:pt idx="745">
                  <c:v>1016.931</c:v>
                </c:pt>
                <c:pt idx="746">
                  <c:v>1016.967</c:v>
                </c:pt>
                <c:pt idx="747">
                  <c:v>1017.004</c:v>
                </c:pt>
                <c:pt idx="748">
                  <c:v>1016.939</c:v>
                </c:pt>
                <c:pt idx="749">
                  <c:v>1016.822</c:v>
                </c:pt>
                <c:pt idx="750">
                  <c:v>1016.948</c:v>
                </c:pt>
                <c:pt idx="751">
                  <c:v>1017.205</c:v>
                </c:pt>
                <c:pt idx="752">
                  <c:v>1017.495</c:v>
                </c:pt>
                <c:pt idx="753">
                  <c:v>1017.595</c:v>
                </c:pt>
                <c:pt idx="754">
                  <c:v>1017.394</c:v>
                </c:pt>
                <c:pt idx="755">
                  <c:v>1016.924</c:v>
                </c:pt>
                <c:pt idx="756">
                  <c:v>1016.277</c:v>
                </c:pt>
                <c:pt idx="757">
                  <c:v>1015.821</c:v>
                </c:pt>
                <c:pt idx="758">
                  <c:v>1015.408</c:v>
                </c:pt>
                <c:pt idx="759">
                  <c:v>1015.579</c:v>
                </c:pt>
                <c:pt idx="760">
                  <c:v>1015.671</c:v>
                </c:pt>
                <c:pt idx="761">
                  <c:v>1015.796</c:v>
                </c:pt>
                <c:pt idx="762">
                  <c:v>1015.947</c:v>
                </c:pt>
                <c:pt idx="763">
                  <c:v>1016.169</c:v>
                </c:pt>
                <c:pt idx="764">
                  <c:v>1016.423</c:v>
                </c:pt>
                <c:pt idx="765">
                  <c:v>1016.372</c:v>
                </c:pt>
                <c:pt idx="766">
                  <c:v>1016.379</c:v>
                </c:pt>
                <c:pt idx="767">
                  <c:v>1016.09</c:v>
                </c:pt>
                <c:pt idx="768">
                  <c:v>1015.461</c:v>
                </c:pt>
                <c:pt idx="769">
                  <c:v>1015.3339999999999</c:v>
                </c:pt>
                <c:pt idx="770">
                  <c:v>1015.407</c:v>
                </c:pt>
                <c:pt idx="771">
                  <c:v>1015.217</c:v>
                </c:pt>
                <c:pt idx="772">
                  <c:v>1014.876</c:v>
                </c:pt>
                <c:pt idx="773">
                  <c:v>1014.764</c:v>
                </c:pt>
                <c:pt idx="774">
                  <c:v>1014.881</c:v>
                </c:pt>
                <c:pt idx="775">
                  <c:v>1015.474</c:v>
                </c:pt>
                <c:pt idx="776">
                  <c:v>1015.952</c:v>
                </c:pt>
                <c:pt idx="777">
                  <c:v>1016.472</c:v>
                </c:pt>
                <c:pt idx="778">
                  <c:v>1016.746</c:v>
                </c:pt>
                <c:pt idx="779">
                  <c:v>1016.643</c:v>
                </c:pt>
                <c:pt idx="780">
                  <c:v>1016.208</c:v>
                </c:pt>
                <c:pt idx="781">
                  <c:v>1015.862</c:v>
                </c:pt>
                <c:pt idx="782">
                  <c:v>1015.71</c:v>
                </c:pt>
                <c:pt idx="783">
                  <c:v>1015.718</c:v>
                </c:pt>
                <c:pt idx="784">
                  <c:v>1015.97</c:v>
                </c:pt>
                <c:pt idx="785">
                  <c:v>1016.013</c:v>
                </c:pt>
                <c:pt idx="786">
                  <c:v>1016.222</c:v>
                </c:pt>
                <c:pt idx="787">
                  <c:v>1016.69</c:v>
                </c:pt>
                <c:pt idx="788">
                  <c:v>1016.879</c:v>
                </c:pt>
                <c:pt idx="789">
                  <c:v>1016.8630000000001</c:v>
                </c:pt>
                <c:pt idx="790">
                  <c:v>1016.687</c:v>
                </c:pt>
                <c:pt idx="791">
                  <c:v>1016.289</c:v>
                </c:pt>
                <c:pt idx="792">
                  <c:v>1016.1950000000001</c:v>
                </c:pt>
                <c:pt idx="793">
                  <c:v>1016.073</c:v>
                </c:pt>
                <c:pt idx="794">
                  <c:v>1015.829</c:v>
                </c:pt>
                <c:pt idx="795">
                  <c:v>1015.38</c:v>
                </c:pt>
                <c:pt idx="796">
                  <c:v>1015.249</c:v>
                </c:pt>
                <c:pt idx="797">
                  <c:v>1015.1849999999999</c:v>
                </c:pt>
                <c:pt idx="798">
                  <c:v>1014.896</c:v>
                </c:pt>
                <c:pt idx="799">
                  <c:v>1014.644</c:v>
                </c:pt>
                <c:pt idx="800">
                  <c:v>1014.957</c:v>
                </c:pt>
                <c:pt idx="801">
                  <c:v>1014.614</c:v>
                </c:pt>
                <c:pt idx="802">
                  <c:v>1014.941</c:v>
                </c:pt>
                <c:pt idx="803">
                  <c:v>1014.428</c:v>
                </c:pt>
                <c:pt idx="804">
                  <c:v>1012.9829999999999</c:v>
                </c:pt>
                <c:pt idx="805">
                  <c:v>1012.641</c:v>
                </c:pt>
                <c:pt idx="806">
                  <c:v>1012.028</c:v>
                </c:pt>
                <c:pt idx="807">
                  <c:v>1011.998</c:v>
                </c:pt>
                <c:pt idx="808">
                  <c:v>1011.737</c:v>
                </c:pt>
                <c:pt idx="809">
                  <c:v>1011.9109999999999</c:v>
                </c:pt>
                <c:pt idx="810">
                  <c:v>1012.05</c:v>
                </c:pt>
                <c:pt idx="811">
                  <c:v>1012.346</c:v>
                </c:pt>
                <c:pt idx="812">
                  <c:v>1012.888</c:v>
                </c:pt>
                <c:pt idx="813">
                  <c:v>1013.439</c:v>
                </c:pt>
                <c:pt idx="814">
                  <c:v>1013.646</c:v>
                </c:pt>
                <c:pt idx="815">
                  <c:v>1013.675</c:v>
                </c:pt>
                <c:pt idx="816">
                  <c:v>1013.3339999999999</c:v>
                </c:pt>
                <c:pt idx="817">
                  <c:v>1012.865</c:v>
                </c:pt>
                <c:pt idx="818">
                  <c:v>1012.343</c:v>
                </c:pt>
                <c:pt idx="819">
                  <c:v>1011.401</c:v>
                </c:pt>
                <c:pt idx="820">
                  <c:v>1010.441</c:v>
                </c:pt>
                <c:pt idx="821">
                  <c:v>1009.652</c:v>
                </c:pt>
                <c:pt idx="822">
                  <c:v>1008.933</c:v>
                </c:pt>
                <c:pt idx="823">
                  <c:v>1008.397</c:v>
                </c:pt>
                <c:pt idx="824">
                  <c:v>1007.918</c:v>
                </c:pt>
                <c:pt idx="825">
                  <c:v>1007.458</c:v>
                </c:pt>
                <c:pt idx="826">
                  <c:v>1006.093</c:v>
                </c:pt>
                <c:pt idx="827">
                  <c:v>1004.2910000000001</c:v>
                </c:pt>
                <c:pt idx="828">
                  <c:v>1002.6319999999999</c:v>
                </c:pt>
                <c:pt idx="829">
                  <c:v>1001.518</c:v>
                </c:pt>
                <c:pt idx="830">
                  <c:v>1000.7140000000001</c:v>
                </c:pt>
                <c:pt idx="831">
                  <c:v>999.54160000000002</c:v>
                </c:pt>
                <c:pt idx="832">
                  <c:v>998.63210000000004</c:v>
                </c:pt>
                <c:pt idx="833">
                  <c:v>997.63919999999996</c:v>
                </c:pt>
                <c:pt idx="834">
                  <c:v>997.03859999999997</c:v>
                </c:pt>
                <c:pt idx="835">
                  <c:v>996.02949999999998</c:v>
                </c:pt>
                <c:pt idx="836">
                  <c:v>995.21640000000002</c:v>
                </c:pt>
                <c:pt idx="837">
                  <c:v>995.93110000000001</c:v>
                </c:pt>
                <c:pt idx="838">
                  <c:v>996.298</c:v>
                </c:pt>
                <c:pt idx="839">
                  <c:v>997.34939999999995</c:v>
                </c:pt>
                <c:pt idx="840">
                  <c:v>997.59839999999997</c:v>
                </c:pt>
                <c:pt idx="841">
                  <c:v>997.61</c:v>
                </c:pt>
                <c:pt idx="842">
                  <c:v>998.06989999999996</c:v>
                </c:pt>
                <c:pt idx="843">
                  <c:v>997.89099999999996</c:v>
                </c:pt>
                <c:pt idx="844">
                  <c:v>997.85170000000005</c:v>
                </c:pt>
                <c:pt idx="845">
                  <c:v>998.54920000000004</c:v>
                </c:pt>
                <c:pt idx="846">
                  <c:v>999.20079999999996</c:v>
                </c:pt>
                <c:pt idx="847">
                  <c:v>1000.1319999999999</c:v>
                </c:pt>
                <c:pt idx="848">
                  <c:v>1000.788</c:v>
                </c:pt>
                <c:pt idx="849">
                  <c:v>1001.107</c:v>
                </c:pt>
                <c:pt idx="850">
                  <c:v>1001.015</c:v>
                </c:pt>
                <c:pt idx="851">
                  <c:v>1001.264</c:v>
                </c:pt>
                <c:pt idx="852">
                  <c:v>1000.965</c:v>
                </c:pt>
                <c:pt idx="853">
                  <c:v>1000.317</c:v>
                </c:pt>
                <c:pt idx="854">
                  <c:v>1000.5890000000001</c:v>
                </c:pt>
                <c:pt idx="855">
                  <c:v>1001.234</c:v>
                </c:pt>
                <c:pt idx="856">
                  <c:v>1001.77</c:v>
                </c:pt>
                <c:pt idx="857">
                  <c:v>1002.506</c:v>
                </c:pt>
                <c:pt idx="858">
                  <c:v>1003.735</c:v>
                </c:pt>
                <c:pt idx="859">
                  <c:v>1004.046</c:v>
                </c:pt>
                <c:pt idx="860">
                  <c:v>1004.342</c:v>
                </c:pt>
                <c:pt idx="861">
                  <c:v>1004.599</c:v>
                </c:pt>
                <c:pt idx="862">
                  <c:v>1005.096</c:v>
                </c:pt>
                <c:pt idx="863">
                  <c:v>1005.8150000000001</c:v>
                </c:pt>
                <c:pt idx="864">
                  <c:v>1006.535</c:v>
                </c:pt>
                <c:pt idx="865">
                  <c:v>1007.595</c:v>
                </c:pt>
                <c:pt idx="866">
                  <c:v>1008.654</c:v>
                </c:pt>
                <c:pt idx="867">
                  <c:v>1009.246</c:v>
                </c:pt>
                <c:pt idx="868">
                  <c:v>1009.991</c:v>
                </c:pt>
                <c:pt idx="869">
                  <c:v>1011.056</c:v>
                </c:pt>
                <c:pt idx="870">
                  <c:v>1012.054</c:v>
                </c:pt>
                <c:pt idx="871">
                  <c:v>1013.3920000000001</c:v>
                </c:pt>
                <c:pt idx="872">
                  <c:v>1014.19</c:v>
                </c:pt>
                <c:pt idx="873">
                  <c:v>1014.696</c:v>
                </c:pt>
                <c:pt idx="874">
                  <c:v>1015.456</c:v>
                </c:pt>
                <c:pt idx="875">
                  <c:v>1015.914</c:v>
                </c:pt>
                <c:pt idx="876">
                  <c:v>1016.09</c:v>
                </c:pt>
                <c:pt idx="877">
                  <c:v>1016.319</c:v>
                </c:pt>
                <c:pt idx="878">
                  <c:v>1016.3920000000001</c:v>
                </c:pt>
                <c:pt idx="879">
                  <c:v>1016.826</c:v>
                </c:pt>
                <c:pt idx="880">
                  <c:v>1017.6849999999999</c:v>
                </c:pt>
                <c:pt idx="881">
                  <c:v>1018.58</c:v>
                </c:pt>
                <c:pt idx="882">
                  <c:v>1019.36</c:v>
                </c:pt>
                <c:pt idx="883">
                  <c:v>1020.104</c:v>
                </c:pt>
                <c:pt idx="884">
                  <c:v>1020.47</c:v>
                </c:pt>
                <c:pt idx="885">
                  <c:v>1020.44</c:v>
                </c:pt>
                <c:pt idx="886">
                  <c:v>1020.485</c:v>
                </c:pt>
                <c:pt idx="887">
                  <c:v>1020.547</c:v>
                </c:pt>
                <c:pt idx="888">
                  <c:v>1020.72</c:v>
                </c:pt>
                <c:pt idx="889">
                  <c:v>1021.126</c:v>
                </c:pt>
                <c:pt idx="890">
                  <c:v>1021.212</c:v>
                </c:pt>
                <c:pt idx="891">
                  <c:v>1021.2380000000001</c:v>
                </c:pt>
                <c:pt idx="892">
                  <c:v>1021.095</c:v>
                </c:pt>
                <c:pt idx="893">
                  <c:v>1020.992</c:v>
                </c:pt>
                <c:pt idx="894">
                  <c:v>1020.915</c:v>
                </c:pt>
                <c:pt idx="895">
                  <c:v>1021.146</c:v>
                </c:pt>
                <c:pt idx="896">
                  <c:v>1021.439</c:v>
                </c:pt>
                <c:pt idx="897">
                  <c:v>1021.571</c:v>
                </c:pt>
                <c:pt idx="898">
                  <c:v>1021.317</c:v>
                </c:pt>
                <c:pt idx="899">
                  <c:v>1021.0890000000001</c:v>
                </c:pt>
                <c:pt idx="900">
                  <c:v>1020.554</c:v>
                </c:pt>
                <c:pt idx="901">
                  <c:v>1019.792</c:v>
                </c:pt>
                <c:pt idx="902">
                  <c:v>1019.384</c:v>
                </c:pt>
                <c:pt idx="903">
                  <c:v>1019.504</c:v>
                </c:pt>
                <c:pt idx="904">
                  <c:v>1019.498</c:v>
                </c:pt>
                <c:pt idx="905">
                  <c:v>1019.98</c:v>
                </c:pt>
                <c:pt idx="906">
                  <c:v>1020.437</c:v>
                </c:pt>
                <c:pt idx="907">
                  <c:v>1020.808</c:v>
                </c:pt>
                <c:pt idx="908">
                  <c:v>1021.204</c:v>
                </c:pt>
                <c:pt idx="909">
                  <c:v>1021.71</c:v>
                </c:pt>
                <c:pt idx="910">
                  <c:v>1022.106</c:v>
                </c:pt>
                <c:pt idx="911">
                  <c:v>1022.349</c:v>
                </c:pt>
                <c:pt idx="912">
                  <c:v>1022.468</c:v>
                </c:pt>
                <c:pt idx="913">
                  <c:v>1022.545</c:v>
                </c:pt>
                <c:pt idx="914">
                  <c:v>1022.747</c:v>
                </c:pt>
                <c:pt idx="915">
                  <c:v>1022.583</c:v>
                </c:pt>
                <c:pt idx="916">
                  <c:v>1022.763</c:v>
                </c:pt>
                <c:pt idx="917">
                  <c:v>1022.926</c:v>
                </c:pt>
                <c:pt idx="918">
                  <c:v>1023.239</c:v>
                </c:pt>
                <c:pt idx="919">
                  <c:v>1023.625</c:v>
                </c:pt>
                <c:pt idx="920">
                  <c:v>1024.268</c:v>
                </c:pt>
                <c:pt idx="921">
                  <c:v>1024.654</c:v>
                </c:pt>
                <c:pt idx="922">
                  <c:v>1024.8340000000001</c:v>
                </c:pt>
                <c:pt idx="923">
                  <c:v>1024.9169999999999</c:v>
                </c:pt>
                <c:pt idx="924">
                  <c:v>1024.547</c:v>
                </c:pt>
                <c:pt idx="925">
                  <c:v>1024.05</c:v>
                </c:pt>
                <c:pt idx="926">
                  <c:v>1023.967</c:v>
                </c:pt>
                <c:pt idx="927">
                  <c:v>1024.0609999999999</c:v>
                </c:pt>
                <c:pt idx="928">
                  <c:v>1024.0840000000001</c:v>
                </c:pt>
                <c:pt idx="929">
                  <c:v>1024.3810000000001</c:v>
                </c:pt>
                <c:pt idx="930">
                  <c:v>1024.7360000000001</c:v>
                </c:pt>
                <c:pt idx="931">
                  <c:v>1025.075</c:v>
                </c:pt>
                <c:pt idx="932">
                  <c:v>1025.1400000000001</c:v>
                </c:pt>
                <c:pt idx="933">
                  <c:v>1025.556</c:v>
                </c:pt>
                <c:pt idx="934">
                  <c:v>1025.691</c:v>
                </c:pt>
                <c:pt idx="935">
                  <c:v>1025.932</c:v>
                </c:pt>
                <c:pt idx="936">
                  <c:v>1026.0830000000001</c:v>
                </c:pt>
                <c:pt idx="937">
                  <c:v>1026.1780000000001</c:v>
                </c:pt>
                <c:pt idx="938">
                  <c:v>1026.3620000000001</c:v>
                </c:pt>
                <c:pt idx="939">
                  <c:v>1026.328</c:v>
                </c:pt>
                <c:pt idx="940">
                  <c:v>1026.394</c:v>
                </c:pt>
                <c:pt idx="941">
                  <c:v>1026.675</c:v>
                </c:pt>
                <c:pt idx="942">
                  <c:v>1027.0920000000001</c:v>
                </c:pt>
                <c:pt idx="943">
                  <c:v>1027.521</c:v>
                </c:pt>
                <c:pt idx="944">
                  <c:v>1028.0029999999999</c:v>
                </c:pt>
                <c:pt idx="945">
                  <c:v>1028.1969999999999</c:v>
                </c:pt>
                <c:pt idx="946">
                  <c:v>1028.4390000000001</c:v>
                </c:pt>
                <c:pt idx="947">
                  <c:v>1028.7</c:v>
                </c:pt>
                <c:pt idx="948">
                  <c:v>1028.308</c:v>
                </c:pt>
                <c:pt idx="949">
                  <c:v>1027.796</c:v>
                </c:pt>
                <c:pt idx="950">
                  <c:v>1027.4690000000001</c:v>
                </c:pt>
                <c:pt idx="951">
                  <c:v>1027.289</c:v>
                </c:pt>
                <c:pt idx="952">
                  <c:v>1027.2380000000001</c:v>
                </c:pt>
                <c:pt idx="953">
                  <c:v>1027.203</c:v>
                </c:pt>
                <c:pt idx="954">
                  <c:v>1027.348</c:v>
                </c:pt>
                <c:pt idx="955">
                  <c:v>1027.345</c:v>
                </c:pt>
                <c:pt idx="956">
                  <c:v>1027.2909999999999</c:v>
                </c:pt>
                <c:pt idx="957">
                  <c:v>1027.279</c:v>
                </c:pt>
                <c:pt idx="958">
                  <c:v>1026.9870000000001</c:v>
                </c:pt>
                <c:pt idx="959">
                  <c:v>1026.4069999999999</c:v>
                </c:pt>
                <c:pt idx="960">
                  <c:v>1026.0920000000001</c:v>
                </c:pt>
                <c:pt idx="961">
                  <c:v>1025.4949999999999</c:v>
                </c:pt>
                <c:pt idx="962">
                  <c:v>1025.242</c:v>
                </c:pt>
                <c:pt idx="963">
                  <c:v>1024.777</c:v>
                </c:pt>
                <c:pt idx="964">
                  <c:v>1024.4690000000001</c:v>
                </c:pt>
                <c:pt idx="965">
                  <c:v>1024.07</c:v>
                </c:pt>
                <c:pt idx="966">
                  <c:v>1023.634</c:v>
                </c:pt>
                <c:pt idx="967">
                  <c:v>1023.083</c:v>
                </c:pt>
                <c:pt idx="968">
                  <c:v>1022.798</c:v>
                </c:pt>
                <c:pt idx="969">
                  <c:v>1022.405</c:v>
                </c:pt>
                <c:pt idx="970">
                  <c:v>1021.346</c:v>
                </c:pt>
                <c:pt idx="971">
                  <c:v>1020.409</c:v>
                </c:pt>
                <c:pt idx="972">
                  <c:v>1019.078</c:v>
                </c:pt>
                <c:pt idx="973">
                  <c:v>1017.898</c:v>
                </c:pt>
                <c:pt idx="974">
                  <c:v>1017.546</c:v>
                </c:pt>
                <c:pt idx="975">
                  <c:v>1016.74</c:v>
                </c:pt>
                <c:pt idx="976">
                  <c:v>1016.212</c:v>
                </c:pt>
                <c:pt idx="977">
                  <c:v>1015.752</c:v>
                </c:pt>
                <c:pt idx="978">
                  <c:v>1015.5650000000001</c:v>
                </c:pt>
                <c:pt idx="979">
                  <c:v>1015.619</c:v>
                </c:pt>
                <c:pt idx="980">
                  <c:v>1015.3579999999999</c:v>
                </c:pt>
                <c:pt idx="981">
                  <c:v>1014.951</c:v>
                </c:pt>
                <c:pt idx="982">
                  <c:v>1014.636</c:v>
                </c:pt>
                <c:pt idx="983">
                  <c:v>1014.029</c:v>
                </c:pt>
                <c:pt idx="984">
                  <c:v>1013.284</c:v>
                </c:pt>
                <c:pt idx="985">
                  <c:v>1012.631</c:v>
                </c:pt>
                <c:pt idx="986">
                  <c:v>1012.076</c:v>
                </c:pt>
                <c:pt idx="987">
                  <c:v>1011.072</c:v>
                </c:pt>
                <c:pt idx="988">
                  <c:v>1010.41</c:v>
                </c:pt>
                <c:pt idx="989">
                  <c:v>1010.2809999999999</c:v>
                </c:pt>
                <c:pt idx="990">
                  <c:v>1009.502</c:v>
                </c:pt>
                <c:pt idx="991">
                  <c:v>1008.829</c:v>
                </c:pt>
                <c:pt idx="992">
                  <c:v>1009.2089999999999</c:v>
                </c:pt>
                <c:pt idx="993">
                  <c:v>1009.651</c:v>
                </c:pt>
                <c:pt idx="994">
                  <c:v>1009.64</c:v>
                </c:pt>
                <c:pt idx="995">
                  <c:v>1009.802</c:v>
                </c:pt>
                <c:pt idx="996">
                  <c:v>1009.057</c:v>
                </c:pt>
                <c:pt idx="997">
                  <c:v>1008.3150000000001</c:v>
                </c:pt>
                <c:pt idx="998">
                  <c:v>1007.746</c:v>
                </c:pt>
                <c:pt idx="999">
                  <c:v>1007.114</c:v>
                </c:pt>
                <c:pt idx="1000">
                  <c:v>1007.624</c:v>
                </c:pt>
                <c:pt idx="1001">
                  <c:v>1007.759</c:v>
                </c:pt>
                <c:pt idx="1002">
                  <c:v>1007.798</c:v>
                </c:pt>
                <c:pt idx="1003">
                  <c:v>1008.109</c:v>
                </c:pt>
                <c:pt idx="1004">
                  <c:v>1008.694</c:v>
                </c:pt>
                <c:pt idx="1005">
                  <c:v>1008.648</c:v>
                </c:pt>
                <c:pt idx="1006">
                  <c:v>1008.494</c:v>
                </c:pt>
                <c:pt idx="1007">
                  <c:v>1008.508</c:v>
                </c:pt>
                <c:pt idx="1008">
                  <c:v>1008.746</c:v>
                </c:pt>
                <c:pt idx="1009">
                  <c:v>1008.949</c:v>
                </c:pt>
                <c:pt idx="1010">
                  <c:v>1009.038</c:v>
                </c:pt>
                <c:pt idx="1011">
                  <c:v>1008.97</c:v>
                </c:pt>
                <c:pt idx="1012">
                  <c:v>1009.173</c:v>
                </c:pt>
                <c:pt idx="1013">
                  <c:v>1009.7380000000001</c:v>
                </c:pt>
                <c:pt idx="1014">
                  <c:v>1010.107</c:v>
                </c:pt>
                <c:pt idx="1015">
                  <c:v>1010.7380000000001</c:v>
                </c:pt>
                <c:pt idx="1016">
                  <c:v>1011.44</c:v>
                </c:pt>
                <c:pt idx="1017">
                  <c:v>1012.121</c:v>
                </c:pt>
                <c:pt idx="1018">
                  <c:v>1012.755</c:v>
                </c:pt>
                <c:pt idx="1019">
                  <c:v>1013.116</c:v>
                </c:pt>
                <c:pt idx="1020">
                  <c:v>1012.728</c:v>
                </c:pt>
                <c:pt idx="1021">
                  <c:v>1012.478</c:v>
                </c:pt>
                <c:pt idx="1022">
                  <c:v>1012.2430000000001</c:v>
                </c:pt>
                <c:pt idx="1023">
                  <c:v>1012.075</c:v>
                </c:pt>
                <c:pt idx="1024">
                  <c:v>1012.523</c:v>
                </c:pt>
                <c:pt idx="1025">
                  <c:v>1013.077</c:v>
                </c:pt>
                <c:pt idx="1026">
                  <c:v>1013.9109999999999</c:v>
                </c:pt>
                <c:pt idx="1027">
                  <c:v>1014.728</c:v>
                </c:pt>
                <c:pt idx="1028">
                  <c:v>1015.614</c:v>
                </c:pt>
                <c:pt idx="1029">
                  <c:v>1016.46</c:v>
                </c:pt>
                <c:pt idx="1030">
                  <c:v>1017.129</c:v>
                </c:pt>
                <c:pt idx="1031">
                  <c:v>1017.523</c:v>
                </c:pt>
                <c:pt idx="1032">
                  <c:v>1017.748</c:v>
                </c:pt>
                <c:pt idx="1033">
                  <c:v>1017.938</c:v>
                </c:pt>
                <c:pt idx="1034">
                  <c:v>1018.07</c:v>
                </c:pt>
                <c:pt idx="1035">
                  <c:v>1018.172</c:v>
                </c:pt>
                <c:pt idx="1036">
                  <c:v>1018.386</c:v>
                </c:pt>
                <c:pt idx="1037">
                  <c:v>1018.669</c:v>
                </c:pt>
                <c:pt idx="1038">
                  <c:v>1018.9829999999999</c:v>
                </c:pt>
                <c:pt idx="1039">
                  <c:v>1019.231</c:v>
                </c:pt>
                <c:pt idx="1040">
                  <c:v>1019.693</c:v>
                </c:pt>
                <c:pt idx="1041">
                  <c:v>1019.668</c:v>
                </c:pt>
                <c:pt idx="1042">
                  <c:v>1019.678</c:v>
                </c:pt>
                <c:pt idx="1043">
                  <c:v>1019.748</c:v>
                </c:pt>
                <c:pt idx="1044">
                  <c:v>1019.24</c:v>
                </c:pt>
                <c:pt idx="1045">
                  <c:v>1018.523</c:v>
                </c:pt>
                <c:pt idx="1046">
                  <c:v>1017.702</c:v>
                </c:pt>
                <c:pt idx="1047">
                  <c:v>1017.337</c:v>
                </c:pt>
                <c:pt idx="1048">
                  <c:v>1017.025</c:v>
                </c:pt>
                <c:pt idx="1049">
                  <c:v>1016.788</c:v>
                </c:pt>
                <c:pt idx="1050">
                  <c:v>1016.6559999999999</c:v>
                </c:pt>
                <c:pt idx="1051">
                  <c:v>1016.744</c:v>
                </c:pt>
                <c:pt idx="1052">
                  <c:v>1016.823</c:v>
                </c:pt>
                <c:pt idx="1053">
                  <c:v>1016.456</c:v>
                </c:pt>
                <c:pt idx="1054">
                  <c:v>1015.932</c:v>
                </c:pt>
                <c:pt idx="1055">
                  <c:v>1015.696</c:v>
                </c:pt>
                <c:pt idx="1056">
                  <c:v>1015.29</c:v>
                </c:pt>
                <c:pt idx="1057">
                  <c:v>1014.785</c:v>
                </c:pt>
                <c:pt idx="1058">
                  <c:v>1014.367</c:v>
                </c:pt>
                <c:pt idx="1059">
                  <c:v>1013.519</c:v>
                </c:pt>
                <c:pt idx="1060">
                  <c:v>1012.953</c:v>
                </c:pt>
                <c:pt idx="1061">
                  <c:v>1012.467</c:v>
                </c:pt>
                <c:pt idx="1062">
                  <c:v>1012.208</c:v>
                </c:pt>
                <c:pt idx="1063">
                  <c:v>1012.139</c:v>
                </c:pt>
                <c:pt idx="1064">
                  <c:v>1011.904</c:v>
                </c:pt>
                <c:pt idx="1065">
                  <c:v>1011.511</c:v>
                </c:pt>
                <c:pt idx="1066">
                  <c:v>1011.194</c:v>
                </c:pt>
                <c:pt idx="1067">
                  <c:v>1010.244</c:v>
                </c:pt>
                <c:pt idx="1068">
                  <c:v>1009.1369999999999</c:v>
                </c:pt>
                <c:pt idx="1069">
                  <c:v>1008.6130000000001</c:v>
                </c:pt>
                <c:pt idx="1070">
                  <c:v>1010.638</c:v>
                </c:pt>
                <c:pt idx="1071">
                  <c:v>1010.8869999999999</c:v>
                </c:pt>
                <c:pt idx="1072">
                  <c:v>1010.712</c:v>
                </c:pt>
                <c:pt idx="1073">
                  <c:v>1010.958</c:v>
                </c:pt>
                <c:pt idx="1074">
                  <c:v>1011.505</c:v>
                </c:pt>
                <c:pt idx="1075">
                  <c:v>1012.146</c:v>
                </c:pt>
                <c:pt idx="1076">
                  <c:v>1013.072</c:v>
                </c:pt>
                <c:pt idx="1077">
                  <c:v>1013.607</c:v>
                </c:pt>
                <c:pt idx="1078">
                  <c:v>1014.292</c:v>
                </c:pt>
                <c:pt idx="1079">
                  <c:v>1014.931</c:v>
                </c:pt>
                <c:pt idx="1080">
                  <c:v>1015.712</c:v>
                </c:pt>
                <c:pt idx="1081">
                  <c:v>1016.412</c:v>
                </c:pt>
                <c:pt idx="1082">
                  <c:v>1016.704</c:v>
                </c:pt>
                <c:pt idx="1083">
                  <c:v>1016.755</c:v>
                </c:pt>
                <c:pt idx="1084">
                  <c:v>1017.105</c:v>
                </c:pt>
                <c:pt idx="1085">
                  <c:v>1017.436</c:v>
                </c:pt>
                <c:pt idx="1086">
                  <c:v>1018.027</c:v>
                </c:pt>
                <c:pt idx="1087">
                  <c:v>1018.861</c:v>
                </c:pt>
                <c:pt idx="1088">
                  <c:v>1019.658</c:v>
                </c:pt>
                <c:pt idx="1089">
                  <c:v>1020.221</c:v>
                </c:pt>
                <c:pt idx="1090">
                  <c:v>1020.595</c:v>
                </c:pt>
                <c:pt idx="1091">
                  <c:v>1020.79</c:v>
                </c:pt>
                <c:pt idx="1092">
                  <c:v>1020.596</c:v>
                </c:pt>
                <c:pt idx="1093">
                  <c:v>1020.2619999999999</c:v>
                </c:pt>
                <c:pt idx="1094">
                  <c:v>1020.099</c:v>
                </c:pt>
                <c:pt idx="1095">
                  <c:v>1020.467</c:v>
                </c:pt>
                <c:pt idx="1096">
                  <c:v>1020.755</c:v>
                </c:pt>
                <c:pt idx="1097">
                  <c:v>1021.319</c:v>
                </c:pt>
                <c:pt idx="1098">
                  <c:v>1022.123</c:v>
                </c:pt>
                <c:pt idx="1099">
                  <c:v>1022.776</c:v>
                </c:pt>
                <c:pt idx="1100">
                  <c:v>1023.32</c:v>
                </c:pt>
                <c:pt idx="1101">
                  <c:v>1023.576</c:v>
                </c:pt>
                <c:pt idx="1102">
                  <c:v>1023.529</c:v>
                </c:pt>
                <c:pt idx="1103">
                  <c:v>1023.845</c:v>
                </c:pt>
                <c:pt idx="1104">
                  <c:v>1024.3510000000001</c:v>
                </c:pt>
                <c:pt idx="1105">
                  <c:v>1024.335</c:v>
                </c:pt>
                <c:pt idx="1106">
                  <c:v>1024.3979999999999</c:v>
                </c:pt>
                <c:pt idx="1107">
                  <c:v>1024.338</c:v>
                </c:pt>
                <c:pt idx="1108">
                  <c:v>1024.4179999999999</c:v>
                </c:pt>
                <c:pt idx="1109">
                  <c:v>1024.5250000000001</c:v>
                </c:pt>
                <c:pt idx="1110">
                  <c:v>1024.7149999999999</c:v>
                </c:pt>
                <c:pt idx="1111">
                  <c:v>1025.0519999999999</c:v>
                </c:pt>
                <c:pt idx="1112">
                  <c:v>1025.616</c:v>
                </c:pt>
                <c:pt idx="1113">
                  <c:v>1026.1199999999999</c:v>
                </c:pt>
                <c:pt idx="1114">
                  <c:v>1026.03</c:v>
                </c:pt>
                <c:pt idx="1115">
                  <c:v>1025.665</c:v>
                </c:pt>
                <c:pt idx="1116">
                  <c:v>1025.1479999999999</c:v>
                </c:pt>
                <c:pt idx="1117">
                  <c:v>1024.8510000000001</c:v>
                </c:pt>
                <c:pt idx="1118">
                  <c:v>1024.5820000000001</c:v>
                </c:pt>
                <c:pt idx="1119">
                  <c:v>1024.463</c:v>
                </c:pt>
                <c:pt idx="1120">
                  <c:v>1024.432</c:v>
                </c:pt>
                <c:pt idx="1121">
                  <c:v>1024.4580000000001</c:v>
                </c:pt>
                <c:pt idx="1122">
                  <c:v>1024.7529999999999</c:v>
                </c:pt>
                <c:pt idx="1123">
                  <c:v>1025.0419999999999</c:v>
                </c:pt>
                <c:pt idx="1124">
                  <c:v>1025.4749999999999</c:v>
                </c:pt>
                <c:pt idx="1125">
                  <c:v>1025.8610000000001</c:v>
                </c:pt>
                <c:pt idx="1126">
                  <c:v>1025.81</c:v>
                </c:pt>
                <c:pt idx="1127">
                  <c:v>1025.529</c:v>
                </c:pt>
                <c:pt idx="1128">
                  <c:v>1025.2650000000001</c:v>
                </c:pt>
                <c:pt idx="1129">
                  <c:v>1025.1600000000001</c:v>
                </c:pt>
                <c:pt idx="1130">
                  <c:v>1024.9970000000001</c:v>
                </c:pt>
                <c:pt idx="1131">
                  <c:v>1024.385</c:v>
                </c:pt>
                <c:pt idx="1132">
                  <c:v>1024.2670000000001</c:v>
                </c:pt>
                <c:pt idx="1133">
                  <c:v>1024.4190000000001</c:v>
                </c:pt>
                <c:pt idx="1134">
                  <c:v>1024.425</c:v>
                </c:pt>
                <c:pt idx="1135">
                  <c:v>1024.328</c:v>
                </c:pt>
                <c:pt idx="1136">
                  <c:v>1024.223</c:v>
                </c:pt>
                <c:pt idx="1137">
                  <c:v>1024.144</c:v>
                </c:pt>
                <c:pt idx="1138">
                  <c:v>1024.184</c:v>
                </c:pt>
                <c:pt idx="1139">
                  <c:v>1023.778</c:v>
                </c:pt>
                <c:pt idx="1140">
                  <c:v>1022.6559999999999</c:v>
                </c:pt>
                <c:pt idx="1141">
                  <c:v>1021.576</c:v>
                </c:pt>
                <c:pt idx="1142">
                  <c:v>1020.831</c:v>
                </c:pt>
                <c:pt idx="1143">
                  <c:v>1020.515</c:v>
                </c:pt>
                <c:pt idx="1144">
                  <c:v>1020.162</c:v>
                </c:pt>
                <c:pt idx="1145">
                  <c:v>1020.227</c:v>
                </c:pt>
                <c:pt idx="1146">
                  <c:v>1020.379</c:v>
                </c:pt>
                <c:pt idx="1147">
                  <c:v>1020.292</c:v>
                </c:pt>
                <c:pt idx="1148">
                  <c:v>1020.1</c:v>
                </c:pt>
                <c:pt idx="1149">
                  <c:v>1020.093</c:v>
                </c:pt>
                <c:pt idx="1150">
                  <c:v>1019.822</c:v>
                </c:pt>
                <c:pt idx="1151">
                  <c:v>1019.576</c:v>
                </c:pt>
                <c:pt idx="1152">
                  <c:v>1019.289</c:v>
                </c:pt>
                <c:pt idx="1153">
                  <c:v>1019.011</c:v>
                </c:pt>
                <c:pt idx="1154">
                  <c:v>1018.545</c:v>
                </c:pt>
                <c:pt idx="1155">
                  <c:v>1018.1</c:v>
                </c:pt>
                <c:pt idx="1156">
                  <c:v>1018.06</c:v>
                </c:pt>
                <c:pt idx="1157">
                  <c:v>1018.1079999999999</c:v>
                </c:pt>
                <c:pt idx="1158">
                  <c:v>1018.053</c:v>
                </c:pt>
                <c:pt idx="1159">
                  <c:v>1018.395</c:v>
                </c:pt>
                <c:pt idx="1160">
                  <c:v>1018.806</c:v>
                </c:pt>
                <c:pt idx="1161">
                  <c:v>1019.006</c:v>
                </c:pt>
                <c:pt idx="1162">
                  <c:v>1018.896</c:v>
                </c:pt>
                <c:pt idx="1163">
                  <c:v>1018.603</c:v>
                </c:pt>
                <c:pt idx="1164">
                  <c:v>1017.772</c:v>
                </c:pt>
                <c:pt idx="1165">
                  <c:v>1016.914</c:v>
                </c:pt>
                <c:pt idx="1166">
                  <c:v>1016.4450000000001</c:v>
                </c:pt>
                <c:pt idx="1167">
                  <c:v>1016.218</c:v>
                </c:pt>
                <c:pt idx="1168">
                  <c:v>1016.2619999999999</c:v>
                </c:pt>
                <c:pt idx="1169">
                  <c:v>1016.5</c:v>
                </c:pt>
                <c:pt idx="1170">
                  <c:v>1016.865</c:v>
                </c:pt>
                <c:pt idx="1171">
                  <c:v>1017.207</c:v>
                </c:pt>
                <c:pt idx="1172">
                  <c:v>1017.248</c:v>
                </c:pt>
                <c:pt idx="1173">
                  <c:v>1017.434</c:v>
                </c:pt>
                <c:pt idx="1174">
                  <c:v>1017.47</c:v>
                </c:pt>
                <c:pt idx="1175">
                  <c:v>1017.446</c:v>
                </c:pt>
                <c:pt idx="1176">
                  <c:v>1017.426</c:v>
                </c:pt>
                <c:pt idx="1177">
                  <c:v>1017.304</c:v>
                </c:pt>
                <c:pt idx="1178">
                  <c:v>1017.025</c:v>
                </c:pt>
                <c:pt idx="1179">
                  <c:v>1016.575</c:v>
                </c:pt>
                <c:pt idx="1180">
                  <c:v>1016.245</c:v>
                </c:pt>
                <c:pt idx="1181">
                  <c:v>1016.239</c:v>
                </c:pt>
                <c:pt idx="1182">
                  <c:v>1016.237</c:v>
                </c:pt>
                <c:pt idx="1183">
                  <c:v>1016.075</c:v>
                </c:pt>
                <c:pt idx="1184">
                  <c:v>1016.274</c:v>
                </c:pt>
                <c:pt idx="1185">
                  <c:v>1016.303</c:v>
                </c:pt>
                <c:pt idx="1186">
                  <c:v>1016.088</c:v>
                </c:pt>
                <c:pt idx="1187">
                  <c:v>1015.754</c:v>
                </c:pt>
                <c:pt idx="1188">
                  <c:v>1014.989</c:v>
                </c:pt>
                <c:pt idx="1189">
                  <c:v>1014.109</c:v>
                </c:pt>
                <c:pt idx="1190">
                  <c:v>1013.379</c:v>
                </c:pt>
                <c:pt idx="1191">
                  <c:v>1012.579</c:v>
                </c:pt>
                <c:pt idx="1192">
                  <c:v>1011.944</c:v>
                </c:pt>
                <c:pt idx="1193">
                  <c:v>1011.5839999999999</c:v>
                </c:pt>
                <c:pt idx="1194">
                  <c:v>1011.414</c:v>
                </c:pt>
                <c:pt idx="1195">
                  <c:v>1011.309</c:v>
                </c:pt>
                <c:pt idx="1196">
                  <c:v>1011.306</c:v>
                </c:pt>
                <c:pt idx="1197">
                  <c:v>1011.865</c:v>
                </c:pt>
                <c:pt idx="1198">
                  <c:v>1012.409</c:v>
                </c:pt>
                <c:pt idx="1199">
                  <c:v>1012.9880000000001</c:v>
                </c:pt>
                <c:pt idx="1200">
                  <c:v>1013.398</c:v>
                </c:pt>
                <c:pt idx="1201">
                  <c:v>1013.227</c:v>
                </c:pt>
                <c:pt idx="1202">
                  <c:v>1012.753</c:v>
                </c:pt>
                <c:pt idx="1203">
                  <c:v>1012.421</c:v>
                </c:pt>
                <c:pt idx="1204">
                  <c:v>1012.69</c:v>
                </c:pt>
                <c:pt idx="1205">
                  <c:v>1012.808</c:v>
                </c:pt>
                <c:pt idx="1206">
                  <c:v>1013.228</c:v>
                </c:pt>
                <c:pt idx="1207">
                  <c:v>1013.7430000000001</c:v>
                </c:pt>
                <c:pt idx="1208">
                  <c:v>1014.604</c:v>
                </c:pt>
                <c:pt idx="1209">
                  <c:v>1015.302</c:v>
                </c:pt>
                <c:pt idx="1210">
                  <c:v>1015.679</c:v>
                </c:pt>
                <c:pt idx="1211">
                  <c:v>1016.072</c:v>
                </c:pt>
                <c:pt idx="1212">
                  <c:v>1016.383</c:v>
                </c:pt>
                <c:pt idx="1213">
                  <c:v>1016.54</c:v>
                </c:pt>
                <c:pt idx="1214">
                  <c:v>1016.268</c:v>
                </c:pt>
                <c:pt idx="1215">
                  <c:v>1016.039</c:v>
                </c:pt>
                <c:pt idx="1216">
                  <c:v>1016.471</c:v>
                </c:pt>
                <c:pt idx="1217">
                  <c:v>1017.057</c:v>
                </c:pt>
                <c:pt idx="1218">
                  <c:v>1017.861</c:v>
                </c:pt>
                <c:pt idx="1219">
                  <c:v>1018.691</c:v>
                </c:pt>
                <c:pt idx="1220">
                  <c:v>1019.207</c:v>
                </c:pt>
                <c:pt idx="1221">
                  <c:v>1019.312</c:v>
                </c:pt>
                <c:pt idx="1222">
                  <c:v>1019.268</c:v>
                </c:pt>
                <c:pt idx="1223">
                  <c:v>1019.21</c:v>
                </c:pt>
                <c:pt idx="1224">
                  <c:v>1019.196</c:v>
                </c:pt>
                <c:pt idx="1225">
                  <c:v>1019.067</c:v>
                </c:pt>
                <c:pt idx="1226">
                  <c:v>1018.8049999999999</c:v>
                </c:pt>
                <c:pt idx="1227">
                  <c:v>1018.95</c:v>
                </c:pt>
                <c:pt idx="1228">
                  <c:v>1018.989</c:v>
                </c:pt>
                <c:pt idx="1229">
                  <c:v>1019.17</c:v>
                </c:pt>
                <c:pt idx="1230">
                  <c:v>1019.273</c:v>
                </c:pt>
                <c:pt idx="1231">
                  <c:v>1019.518</c:v>
                </c:pt>
                <c:pt idx="1232">
                  <c:v>1019.703</c:v>
                </c:pt>
                <c:pt idx="1233">
                  <c:v>1019.8049999999999</c:v>
                </c:pt>
                <c:pt idx="1234">
                  <c:v>1019.63</c:v>
                </c:pt>
                <c:pt idx="1235">
                  <c:v>1019.6</c:v>
                </c:pt>
                <c:pt idx="1236">
                  <c:v>1019.12</c:v>
                </c:pt>
                <c:pt idx="1237">
                  <c:v>1018.266</c:v>
                </c:pt>
                <c:pt idx="1238">
                  <c:v>1017.905</c:v>
                </c:pt>
                <c:pt idx="1239">
                  <c:v>1018.0549999999999</c:v>
                </c:pt>
                <c:pt idx="1240">
                  <c:v>1018.077</c:v>
                </c:pt>
                <c:pt idx="1241">
                  <c:v>1018.379</c:v>
                </c:pt>
                <c:pt idx="1242">
                  <c:v>1018.867</c:v>
                </c:pt>
                <c:pt idx="1243">
                  <c:v>1019.548</c:v>
                </c:pt>
                <c:pt idx="1244">
                  <c:v>1019.925</c:v>
                </c:pt>
                <c:pt idx="1245">
                  <c:v>1020.56</c:v>
                </c:pt>
                <c:pt idx="1246">
                  <c:v>1020.954</c:v>
                </c:pt>
                <c:pt idx="1247">
                  <c:v>1021.153</c:v>
                </c:pt>
                <c:pt idx="1248">
                  <c:v>1021.628</c:v>
                </c:pt>
                <c:pt idx="1249">
                  <c:v>1021.665</c:v>
                </c:pt>
                <c:pt idx="1250">
                  <c:v>1021.287</c:v>
                </c:pt>
                <c:pt idx="1251">
                  <c:v>1021.176</c:v>
                </c:pt>
                <c:pt idx="1252">
                  <c:v>1021.58</c:v>
                </c:pt>
                <c:pt idx="1253">
                  <c:v>1022.362</c:v>
                </c:pt>
                <c:pt idx="1254">
                  <c:v>1023.203</c:v>
                </c:pt>
                <c:pt idx="1255">
                  <c:v>1024.0150000000001</c:v>
                </c:pt>
                <c:pt idx="1256">
                  <c:v>1024.788</c:v>
                </c:pt>
                <c:pt idx="1257">
                  <c:v>1025.2360000000001</c:v>
                </c:pt>
                <c:pt idx="1258">
                  <c:v>1025.28</c:v>
                </c:pt>
                <c:pt idx="1259">
                  <c:v>1025.1489999999999</c:v>
                </c:pt>
                <c:pt idx="1260">
                  <c:v>1024.797</c:v>
                </c:pt>
                <c:pt idx="1261">
                  <c:v>1024.76</c:v>
                </c:pt>
                <c:pt idx="1262">
                  <c:v>1024.9639999999999</c:v>
                </c:pt>
                <c:pt idx="1263">
                  <c:v>1025.182</c:v>
                </c:pt>
                <c:pt idx="1264">
                  <c:v>1025.489</c:v>
                </c:pt>
                <c:pt idx="1265">
                  <c:v>1025.982</c:v>
                </c:pt>
                <c:pt idx="1266">
                  <c:v>1026.6089999999999</c:v>
                </c:pt>
                <c:pt idx="1267">
                  <c:v>1027.192</c:v>
                </c:pt>
                <c:pt idx="1268">
                  <c:v>1027.155</c:v>
                </c:pt>
                <c:pt idx="1269">
                  <c:v>1027.4179999999999</c:v>
                </c:pt>
                <c:pt idx="1270">
                  <c:v>1027.7570000000001</c:v>
                </c:pt>
                <c:pt idx="1271">
                  <c:v>1027.7</c:v>
                </c:pt>
                <c:pt idx="1272">
                  <c:v>1027.595</c:v>
                </c:pt>
                <c:pt idx="1273">
                  <c:v>1027.2049999999999</c:v>
                </c:pt>
                <c:pt idx="1274">
                  <c:v>1026.508</c:v>
                </c:pt>
                <c:pt idx="1275">
                  <c:v>1025.9690000000001</c:v>
                </c:pt>
                <c:pt idx="1276">
                  <c:v>1025.4939999999999</c:v>
                </c:pt>
                <c:pt idx="1277">
                  <c:v>1024.7840000000001</c:v>
                </c:pt>
                <c:pt idx="1278">
                  <c:v>1024.7539999999999</c:v>
                </c:pt>
                <c:pt idx="1279">
                  <c:v>1025.0039999999999</c:v>
                </c:pt>
                <c:pt idx="1280">
                  <c:v>1025.347</c:v>
                </c:pt>
                <c:pt idx="1281">
                  <c:v>1024.951</c:v>
                </c:pt>
                <c:pt idx="1282">
                  <c:v>1024.8330000000001</c:v>
                </c:pt>
                <c:pt idx="1283">
                  <c:v>1024.472</c:v>
                </c:pt>
                <c:pt idx="1284">
                  <c:v>1023.079</c:v>
                </c:pt>
                <c:pt idx="1285">
                  <c:v>1021.898</c:v>
                </c:pt>
                <c:pt idx="1286">
                  <c:v>1020.751</c:v>
                </c:pt>
                <c:pt idx="1287">
                  <c:v>1020.064</c:v>
                </c:pt>
                <c:pt idx="1288">
                  <c:v>1019.759</c:v>
                </c:pt>
                <c:pt idx="1289">
                  <c:v>1019.747</c:v>
                </c:pt>
                <c:pt idx="1290">
                  <c:v>1020.138</c:v>
                </c:pt>
                <c:pt idx="1291">
                  <c:v>1019.88</c:v>
                </c:pt>
                <c:pt idx="1292">
                  <c:v>1019.604</c:v>
                </c:pt>
                <c:pt idx="1293">
                  <c:v>1019.479</c:v>
                </c:pt>
                <c:pt idx="1294">
                  <c:v>1019.569</c:v>
                </c:pt>
                <c:pt idx="1295">
                  <c:v>1019.293</c:v>
                </c:pt>
                <c:pt idx="1296">
                  <c:v>1018.601</c:v>
                </c:pt>
                <c:pt idx="1297">
                  <c:v>1017.593</c:v>
                </c:pt>
                <c:pt idx="1298">
                  <c:v>1016.848</c:v>
                </c:pt>
                <c:pt idx="1299">
                  <c:v>1016.474</c:v>
                </c:pt>
                <c:pt idx="1300">
                  <c:v>1015.955</c:v>
                </c:pt>
                <c:pt idx="1301">
                  <c:v>1015.721</c:v>
                </c:pt>
                <c:pt idx="1302">
                  <c:v>1015.789</c:v>
                </c:pt>
                <c:pt idx="1303">
                  <c:v>1016.14</c:v>
                </c:pt>
                <c:pt idx="1304">
                  <c:v>1016.331</c:v>
                </c:pt>
                <c:pt idx="1305">
                  <c:v>1016.224</c:v>
                </c:pt>
                <c:pt idx="1306">
                  <c:v>1016.297</c:v>
                </c:pt>
                <c:pt idx="1307">
                  <c:v>1015.961</c:v>
                </c:pt>
                <c:pt idx="1308">
                  <c:v>1015.443</c:v>
                </c:pt>
                <c:pt idx="1309">
                  <c:v>1015.23</c:v>
                </c:pt>
                <c:pt idx="1310">
                  <c:v>1014.631</c:v>
                </c:pt>
                <c:pt idx="1311">
                  <c:v>1014.109</c:v>
                </c:pt>
                <c:pt idx="1312">
                  <c:v>1014.049</c:v>
                </c:pt>
                <c:pt idx="1313">
                  <c:v>1014.354</c:v>
                </c:pt>
                <c:pt idx="1314">
                  <c:v>1014.778</c:v>
                </c:pt>
                <c:pt idx="1315">
                  <c:v>1015.141</c:v>
                </c:pt>
                <c:pt idx="1316">
                  <c:v>1015.398</c:v>
                </c:pt>
                <c:pt idx="1317">
                  <c:v>1015.338</c:v>
                </c:pt>
                <c:pt idx="1318">
                  <c:v>1015.129</c:v>
                </c:pt>
                <c:pt idx="1319">
                  <c:v>1014.798</c:v>
                </c:pt>
                <c:pt idx="1320">
                  <c:v>1014.283</c:v>
                </c:pt>
                <c:pt idx="1321">
                  <c:v>1013.775</c:v>
                </c:pt>
                <c:pt idx="1322">
                  <c:v>1013.4109999999999</c:v>
                </c:pt>
                <c:pt idx="1323">
                  <c:v>1012.72</c:v>
                </c:pt>
                <c:pt idx="1324">
                  <c:v>1012.289</c:v>
                </c:pt>
                <c:pt idx="1325">
                  <c:v>1012.199</c:v>
                </c:pt>
                <c:pt idx="1326">
                  <c:v>1012.049</c:v>
                </c:pt>
                <c:pt idx="1327">
                  <c:v>1011.841</c:v>
                </c:pt>
                <c:pt idx="1328">
                  <c:v>1011.631</c:v>
                </c:pt>
                <c:pt idx="1329">
                  <c:v>1011.048</c:v>
                </c:pt>
                <c:pt idx="1330">
                  <c:v>1010.552</c:v>
                </c:pt>
                <c:pt idx="1331">
                  <c:v>1010.074</c:v>
                </c:pt>
                <c:pt idx="1332">
                  <c:v>1009.277</c:v>
                </c:pt>
                <c:pt idx="1333">
                  <c:v>1008.421</c:v>
                </c:pt>
                <c:pt idx="1334">
                  <c:v>1007.884</c:v>
                </c:pt>
                <c:pt idx="1335">
                  <c:v>1007.449</c:v>
                </c:pt>
                <c:pt idx="1336">
                  <c:v>1006.9059999999999</c:v>
                </c:pt>
                <c:pt idx="1337">
                  <c:v>1006.537</c:v>
                </c:pt>
                <c:pt idx="1338">
                  <c:v>1006.794</c:v>
                </c:pt>
                <c:pt idx="1339">
                  <c:v>1006.89</c:v>
                </c:pt>
                <c:pt idx="1340">
                  <c:v>1006.711</c:v>
                </c:pt>
                <c:pt idx="1341">
                  <c:v>1006.328</c:v>
                </c:pt>
                <c:pt idx="1342">
                  <c:v>1005.981</c:v>
                </c:pt>
                <c:pt idx="1343">
                  <c:v>1005.575</c:v>
                </c:pt>
                <c:pt idx="1344">
                  <c:v>1005.164</c:v>
                </c:pt>
                <c:pt idx="1345">
                  <c:v>1004.64</c:v>
                </c:pt>
                <c:pt idx="1346">
                  <c:v>1004.126</c:v>
                </c:pt>
                <c:pt idx="1347">
                  <c:v>1003.295</c:v>
                </c:pt>
                <c:pt idx="1348">
                  <c:v>1003.015</c:v>
                </c:pt>
                <c:pt idx="1349">
                  <c:v>1002.759</c:v>
                </c:pt>
                <c:pt idx="1350">
                  <c:v>1002.577</c:v>
                </c:pt>
                <c:pt idx="1351">
                  <c:v>1002.542</c:v>
                </c:pt>
                <c:pt idx="1352">
                  <c:v>1002.333</c:v>
                </c:pt>
                <c:pt idx="1353">
                  <c:v>1002.226</c:v>
                </c:pt>
                <c:pt idx="1354">
                  <c:v>1001.807</c:v>
                </c:pt>
                <c:pt idx="1355">
                  <c:v>1001.1849999999999</c:v>
                </c:pt>
                <c:pt idx="1356">
                  <c:v>1000.514</c:v>
                </c:pt>
                <c:pt idx="1357">
                  <c:v>999.68979999999999</c:v>
                </c:pt>
                <c:pt idx="1358">
                  <c:v>999.5462</c:v>
                </c:pt>
                <c:pt idx="1359">
                  <c:v>999.89499999999998</c:v>
                </c:pt>
                <c:pt idx="1360">
                  <c:v>999.54700000000003</c:v>
                </c:pt>
                <c:pt idx="1361">
                  <c:v>999.72289999999998</c:v>
                </c:pt>
                <c:pt idx="1362">
                  <c:v>1000.003</c:v>
                </c:pt>
                <c:pt idx="1363">
                  <c:v>999.60170000000005</c:v>
                </c:pt>
                <c:pt idx="1364">
                  <c:v>998.43799999999999</c:v>
                </c:pt>
                <c:pt idx="1365">
                  <c:v>1000.429</c:v>
                </c:pt>
                <c:pt idx="1366">
                  <c:v>1000.151</c:v>
                </c:pt>
                <c:pt idx="1367">
                  <c:v>1000.753</c:v>
                </c:pt>
                <c:pt idx="1368">
                  <c:v>1001.706</c:v>
                </c:pt>
                <c:pt idx="1369">
                  <c:v>1001.54</c:v>
                </c:pt>
                <c:pt idx="1370">
                  <c:v>1002.4349999999999</c:v>
                </c:pt>
                <c:pt idx="1371">
                  <c:v>1001.561</c:v>
                </c:pt>
                <c:pt idx="1372">
                  <c:v>1001.535</c:v>
                </c:pt>
                <c:pt idx="1373">
                  <c:v>1002.342</c:v>
                </c:pt>
                <c:pt idx="1374">
                  <c:v>1002.987</c:v>
                </c:pt>
                <c:pt idx="1375">
                  <c:v>1004.189</c:v>
                </c:pt>
                <c:pt idx="1376">
                  <c:v>1005.602</c:v>
                </c:pt>
                <c:pt idx="1377">
                  <c:v>1007.09</c:v>
                </c:pt>
                <c:pt idx="1378">
                  <c:v>1008.023</c:v>
                </c:pt>
                <c:pt idx="1379">
                  <c:v>1008.748</c:v>
                </c:pt>
                <c:pt idx="1380">
                  <c:v>1009.194</c:v>
                </c:pt>
                <c:pt idx="1381">
                  <c:v>1009.077</c:v>
                </c:pt>
                <c:pt idx="1382">
                  <c:v>1009.037</c:v>
                </c:pt>
                <c:pt idx="1383">
                  <c:v>1009.117</c:v>
                </c:pt>
                <c:pt idx="1384">
                  <c:v>1008.989</c:v>
                </c:pt>
                <c:pt idx="1385">
                  <c:v>1009.462</c:v>
                </c:pt>
                <c:pt idx="1386">
                  <c:v>1010.131</c:v>
                </c:pt>
                <c:pt idx="1387">
                  <c:v>1010.496</c:v>
                </c:pt>
                <c:pt idx="1388">
                  <c:v>1010.467</c:v>
                </c:pt>
                <c:pt idx="1389">
                  <c:v>1010.289</c:v>
                </c:pt>
                <c:pt idx="1390">
                  <c:v>1009.913</c:v>
                </c:pt>
                <c:pt idx="1391">
                  <c:v>1009.09</c:v>
                </c:pt>
                <c:pt idx="1392">
                  <c:v>1008.457</c:v>
                </c:pt>
                <c:pt idx="1393">
                  <c:v>1008.0119999999999</c:v>
                </c:pt>
                <c:pt idx="1394">
                  <c:v>1006.953</c:v>
                </c:pt>
                <c:pt idx="1395">
                  <c:v>1006.141</c:v>
                </c:pt>
                <c:pt idx="1396">
                  <c:v>1005.226</c:v>
                </c:pt>
                <c:pt idx="1397">
                  <c:v>1004.9109999999999</c:v>
                </c:pt>
                <c:pt idx="1398">
                  <c:v>1004.812</c:v>
                </c:pt>
                <c:pt idx="1399">
                  <c:v>1005.0940000000001</c:v>
                </c:pt>
                <c:pt idx="1400">
                  <c:v>1005.429</c:v>
                </c:pt>
                <c:pt idx="1401">
                  <c:v>1005.272</c:v>
                </c:pt>
                <c:pt idx="1402">
                  <c:v>1005.563</c:v>
                </c:pt>
                <c:pt idx="1403">
                  <c:v>1007.357</c:v>
                </c:pt>
                <c:pt idx="1404">
                  <c:v>1008.223</c:v>
                </c:pt>
                <c:pt idx="1405">
                  <c:v>1008.252</c:v>
                </c:pt>
                <c:pt idx="1406">
                  <c:v>1008.838</c:v>
                </c:pt>
                <c:pt idx="1407">
                  <c:v>1009.521</c:v>
                </c:pt>
                <c:pt idx="1408">
                  <c:v>1010.4640000000001</c:v>
                </c:pt>
                <c:pt idx="1409">
                  <c:v>1011.989</c:v>
                </c:pt>
                <c:pt idx="1410">
                  <c:v>1013.279</c:v>
                </c:pt>
                <c:pt idx="1411">
                  <c:v>1014.792</c:v>
                </c:pt>
                <c:pt idx="1412">
                  <c:v>1015.525</c:v>
                </c:pt>
                <c:pt idx="1413">
                  <c:v>1016.349</c:v>
                </c:pt>
                <c:pt idx="1414">
                  <c:v>1016.87</c:v>
                </c:pt>
                <c:pt idx="1415">
                  <c:v>1017.139</c:v>
                </c:pt>
                <c:pt idx="1416">
                  <c:v>1017.199</c:v>
                </c:pt>
                <c:pt idx="1417">
                  <c:v>1017.174</c:v>
                </c:pt>
                <c:pt idx="1418">
                  <c:v>1017.254</c:v>
                </c:pt>
                <c:pt idx="1419">
                  <c:v>1017.192</c:v>
                </c:pt>
                <c:pt idx="1420">
                  <c:v>1017.372</c:v>
                </c:pt>
                <c:pt idx="1421">
                  <c:v>1017.485</c:v>
                </c:pt>
                <c:pt idx="1422">
                  <c:v>1017.4640000000001</c:v>
                </c:pt>
                <c:pt idx="1423">
                  <c:v>1017.559</c:v>
                </c:pt>
                <c:pt idx="1424">
                  <c:v>1017.971</c:v>
                </c:pt>
                <c:pt idx="1425">
                  <c:v>1017.855</c:v>
                </c:pt>
                <c:pt idx="1426">
                  <c:v>1017.578</c:v>
                </c:pt>
                <c:pt idx="1427">
                  <c:v>1017.31</c:v>
                </c:pt>
                <c:pt idx="1428">
                  <c:v>1016.761</c:v>
                </c:pt>
                <c:pt idx="1429">
                  <c:v>1015.789</c:v>
                </c:pt>
                <c:pt idx="1430">
                  <c:v>1015.193</c:v>
                </c:pt>
                <c:pt idx="1431">
                  <c:v>1014.604</c:v>
                </c:pt>
                <c:pt idx="1432">
                  <c:v>1014.247</c:v>
                </c:pt>
                <c:pt idx="1433">
                  <c:v>1014.157</c:v>
                </c:pt>
                <c:pt idx="1434">
                  <c:v>1014.263</c:v>
                </c:pt>
                <c:pt idx="1435">
                  <c:v>1013.7910000000001</c:v>
                </c:pt>
                <c:pt idx="1436">
                  <c:v>1013.5549999999999</c:v>
                </c:pt>
                <c:pt idx="1437">
                  <c:v>1013.703</c:v>
                </c:pt>
                <c:pt idx="1438">
                  <c:v>1013.404</c:v>
                </c:pt>
                <c:pt idx="1439">
                  <c:v>1012.955</c:v>
                </c:pt>
                <c:pt idx="1440">
                  <c:v>1012.768</c:v>
                </c:pt>
                <c:pt idx="1441">
                  <c:v>1012.655</c:v>
                </c:pt>
                <c:pt idx="1442">
                  <c:v>1012.4</c:v>
                </c:pt>
                <c:pt idx="1443">
                  <c:v>1011.976</c:v>
                </c:pt>
                <c:pt idx="1444">
                  <c:v>1011.669</c:v>
                </c:pt>
                <c:pt idx="1445">
                  <c:v>1011.43</c:v>
                </c:pt>
                <c:pt idx="1446">
                  <c:v>1011.472</c:v>
                </c:pt>
                <c:pt idx="1447">
                  <c:v>1011.292</c:v>
                </c:pt>
                <c:pt idx="1448">
                  <c:v>1011.498</c:v>
                </c:pt>
                <c:pt idx="1449">
                  <c:v>1011.172</c:v>
                </c:pt>
                <c:pt idx="1450">
                  <c:v>1010.881</c:v>
                </c:pt>
                <c:pt idx="1451">
                  <c:v>1010.513</c:v>
                </c:pt>
                <c:pt idx="1452">
                  <c:v>1009.58</c:v>
                </c:pt>
                <c:pt idx="1453">
                  <c:v>1008.322</c:v>
                </c:pt>
                <c:pt idx="1454">
                  <c:v>1007.7190000000001</c:v>
                </c:pt>
                <c:pt idx="1455">
                  <c:v>1007.3579999999999</c:v>
                </c:pt>
                <c:pt idx="1456">
                  <c:v>1006.845</c:v>
                </c:pt>
                <c:pt idx="1457">
                  <c:v>1006.545</c:v>
                </c:pt>
                <c:pt idx="1458">
                  <c:v>1006.605</c:v>
                </c:pt>
                <c:pt idx="1459">
                  <c:v>1007.157</c:v>
                </c:pt>
                <c:pt idx="1460">
                  <c:v>1007.242</c:v>
                </c:pt>
                <c:pt idx="1461">
                  <c:v>1007.351</c:v>
                </c:pt>
                <c:pt idx="1462">
                  <c:v>1007.054</c:v>
                </c:pt>
                <c:pt idx="1463">
                  <c:v>1006.807</c:v>
                </c:pt>
                <c:pt idx="1464">
                  <c:v>1006.499</c:v>
                </c:pt>
                <c:pt idx="1465">
                  <c:v>1006.562</c:v>
                </c:pt>
                <c:pt idx="1466">
                  <c:v>1006.127</c:v>
                </c:pt>
                <c:pt idx="1467">
                  <c:v>1005.491</c:v>
                </c:pt>
                <c:pt idx="1468">
                  <c:v>1005.2190000000001</c:v>
                </c:pt>
                <c:pt idx="1469">
                  <c:v>1005.526</c:v>
                </c:pt>
                <c:pt idx="1470">
                  <c:v>1006.826</c:v>
                </c:pt>
                <c:pt idx="1471">
                  <c:v>1007.478</c:v>
                </c:pt>
                <c:pt idx="1472">
                  <c:v>1008.068</c:v>
                </c:pt>
                <c:pt idx="1473">
                  <c:v>1007.888</c:v>
                </c:pt>
                <c:pt idx="1474">
                  <c:v>1007.375</c:v>
                </c:pt>
                <c:pt idx="1475">
                  <c:v>1007.098</c:v>
                </c:pt>
                <c:pt idx="1476">
                  <c:v>1006.245</c:v>
                </c:pt>
                <c:pt idx="1477">
                  <c:v>1005.273</c:v>
                </c:pt>
                <c:pt idx="1478">
                  <c:v>1004.6950000000001</c:v>
                </c:pt>
                <c:pt idx="1479">
                  <c:v>1003.96</c:v>
                </c:pt>
                <c:pt idx="1480">
                  <c:v>1003.0890000000001</c:v>
                </c:pt>
                <c:pt idx="1481">
                  <c:v>1002.546</c:v>
                </c:pt>
                <c:pt idx="1482">
                  <c:v>1002.336</c:v>
                </c:pt>
                <c:pt idx="1483">
                  <c:v>1002.11</c:v>
                </c:pt>
                <c:pt idx="1484">
                  <c:v>1001.856</c:v>
                </c:pt>
                <c:pt idx="1485">
                  <c:v>1001.696</c:v>
                </c:pt>
                <c:pt idx="1486">
                  <c:v>1001.4930000000001</c:v>
                </c:pt>
                <c:pt idx="1487">
                  <c:v>1001.172</c:v>
                </c:pt>
                <c:pt idx="1488">
                  <c:v>1000.941</c:v>
                </c:pt>
                <c:pt idx="1489">
                  <c:v>1000.806</c:v>
                </c:pt>
                <c:pt idx="1490">
                  <c:v>1000.121</c:v>
                </c:pt>
                <c:pt idx="1491">
                  <c:v>999.33939999999996</c:v>
                </c:pt>
                <c:pt idx="1492">
                  <c:v>999.36779999999999</c:v>
                </c:pt>
                <c:pt idx="1493">
                  <c:v>999.41160000000002</c:v>
                </c:pt>
                <c:pt idx="1494">
                  <c:v>999.72829999999999</c:v>
                </c:pt>
                <c:pt idx="1495">
                  <c:v>1000.205</c:v>
                </c:pt>
                <c:pt idx="1496">
                  <c:v>1000.753</c:v>
                </c:pt>
                <c:pt idx="1497">
                  <c:v>1000.774</c:v>
                </c:pt>
                <c:pt idx="1498">
                  <c:v>1000.91</c:v>
                </c:pt>
                <c:pt idx="1499">
                  <c:v>1001.037</c:v>
                </c:pt>
                <c:pt idx="1500">
                  <c:v>1001.202</c:v>
                </c:pt>
                <c:pt idx="1501">
                  <c:v>1001.225</c:v>
                </c:pt>
                <c:pt idx="1502">
                  <c:v>1000.778</c:v>
                </c:pt>
                <c:pt idx="1503">
                  <c:v>1000.478</c:v>
                </c:pt>
                <c:pt idx="1504">
                  <c:v>1000.0839999999999</c:v>
                </c:pt>
                <c:pt idx="1505">
                  <c:v>1000.235</c:v>
                </c:pt>
                <c:pt idx="1506">
                  <c:v>1000.601</c:v>
                </c:pt>
                <c:pt idx="1507">
                  <c:v>1000.731</c:v>
                </c:pt>
                <c:pt idx="1508">
                  <c:v>1000.948</c:v>
                </c:pt>
                <c:pt idx="1509">
                  <c:v>1000.895</c:v>
                </c:pt>
                <c:pt idx="1510">
                  <c:v>1001.198</c:v>
                </c:pt>
                <c:pt idx="1511">
                  <c:v>1001.381</c:v>
                </c:pt>
                <c:pt idx="1512">
                  <c:v>1001.65</c:v>
                </c:pt>
                <c:pt idx="1513">
                  <c:v>1001.498</c:v>
                </c:pt>
                <c:pt idx="1514">
                  <c:v>1001.053</c:v>
                </c:pt>
                <c:pt idx="1515">
                  <c:v>1000.7140000000001</c:v>
                </c:pt>
                <c:pt idx="1516">
                  <c:v>1001.058</c:v>
                </c:pt>
                <c:pt idx="1517">
                  <c:v>1001.369</c:v>
                </c:pt>
                <c:pt idx="1518">
                  <c:v>1001.292</c:v>
                </c:pt>
                <c:pt idx="1519">
                  <c:v>1001.931</c:v>
                </c:pt>
                <c:pt idx="1520">
                  <c:v>1002.635</c:v>
                </c:pt>
                <c:pt idx="1521">
                  <c:v>1002.932</c:v>
                </c:pt>
                <c:pt idx="1522">
                  <c:v>1003.259</c:v>
                </c:pt>
                <c:pt idx="1523">
                  <c:v>1003.664</c:v>
                </c:pt>
                <c:pt idx="1524">
                  <c:v>1003.563</c:v>
                </c:pt>
                <c:pt idx="1525">
                  <c:v>1003.297</c:v>
                </c:pt>
                <c:pt idx="1526">
                  <c:v>1003.222</c:v>
                </c:pt>
                <c:pt idx="1527">
                  <c:v>1003.13</c:v>
                </c:pt>
                <c:pt idx="1528">
                  <c:v>1003.592</c:v>
                </c:pt>
                <c:pt idx="1529">
                  <c:v>1004.0940000000001</c:v>
                </c:pt>
                <c:pt idx="1530">
                  <c:v>1005.053</c:v>
                </c:pt>
                <c:pt idx="1531">
                  <c:v>1005.707</c:v>
                </c:pt>
                <c:pt idx="1532">
                  <c:v>1006.401</c:v>
                </c:pt>
                <c:pt idx="1533">
                  <c:v>1006.756</c:v>
                </c:pt>
                <c:pt idx="1534">
                  <c:v>1006.9640000000001</c:v>
                </c:pt>
                <c:pt idx="1535">
                  <c:v>1006.987</c:v>
                </c:pt>
                <c:pt idx="1536">
                  <c:v>1006.7569999999999</c:v>
                </c:pt>
                <c:pt idx="1537">
                  <c:v>1006.707</c:v>
                </c:pt>
                <c:pt idx="1538">
                  <c:v>1006.543</c:v>
                </c:pt>
                <c:pt idx="1539">
                  <c:v>1006.3680000000001</c:v>
                </c:pt>
                <c:pt idx="1540">
                  <c:v>1006.377</c:v>
                </c:pt>
                <c:pt idx="1541">
                  <c:v>1006.732</c:v>
                </c:pt>
                <c:pt idx="1542">
                  <c:v>1007.164</c:v>
                </c:pt>
                <c:pt idx="1543">
                  <c:v>1007.746</c:v>
                </c:pt>
                <c:pt idx="1544">
                  <c:v>1007.997</c:v>
                </c:pt>
                <c:pt idx="1545">
                  <c:v>1008.096</c:v>
                </c:pt>
                <c:pt idx="1546">
                  <c:v>1008.224</c:v>
                </c:pt>
                <c:pt idx="1547">
                  <c:v>1008</c:v>
                </c:pt>
                <c:pt idx="1548">
                  <c:v>1007.338</c:v>
                </c:pt>
                <c:pt idx="1549">
                  <c:v>1006.175</c:v>
                </c:pt>
                <c:pt idx="1550">
                  <c:v>1005.947</c:v>
                </c:pt>
                <c:pt idx="1551">
                  <c:v>1005.782</c:v>
                </c:pt>
                <c:pt idx="1552">
                  <c:v>1005.687</c:v>
                </c:pt>
                <c:pt idx="1553">
                  <c:v>1005.782</c:v>
                </c:pt>
                <c:pt idx="1554">
                  <c:v>1006.168</c:v>
                </c:pt>
                <c:pt idx="1555">
                  <c:v>1006.331</c:v>
                </c:pt>
                <c:pt idx="1556">
                  <c:v>1006.361</c:v>
                </c:pt>
                <c:pt idx="1557">
                  <c:v>1005.995</c:v>
                </c:pt>
                <c:pt idx="1558">
                  <c:v>1005.556</c:v>
                </c:pt>
                <c:pt idx="1559">
                  <c:v>1005.019</c:v>
                </c:pt>
                <c:pt idx="1560">
                  <c:v>1004.702</c:v>
                </c:pt>
                <c:pt idx="1561">
                  <c:v>1004.2430000000001</c:v>
                </c:pt>
                <c:pt idx="1562">
                  <c:v>1003.49</c:v>
                </c:pt>
                <c:pt idx="1563">
                  <c:v>1002.9930000000001</c:v>
                </c:pt>
                <c:pt idx="1564">
                  <c:v>1002.24</c:v>
                </c:pt>
                <c:pt idx="1565">
                  <c:v>1001.929</c:v>
                </c:pt>
                <c:pt idx="1566">
                  <c:v>1001.32</c:v>
                </c:pt>
                <c:pt idx="1567">
                  <c:v>1001.198</c:v>
                </c:pt>
                <c:pt idx="1568">
                  <c:v>1001.417</c:v>
                </c:pt>
                <c:pt idx="1569">
                  <c:v>1001.311</c:v>
                </c:pt>
                <c:pt idx="1570">
                  <c:v>1001.365</c:v>
                </c:pt>
                <c:pt idx="1571">
                  <c:v>1000.978</c:v>
                </c:pt>
                <c:pt idx="1572">
                  <c:v>1000.225</c:v>
                </c:pt>
                <c:pt idx="1573">
                  <c:v>999.1816</c:v>
                </c:pt>
                <c:pt idx="1574">
                  <c:v>998.10029999999995</c:v>
                </c:pt>
                <c:pt idx="1575">
                  <c:v>998.13229999999999</c:v>
                </c:pt>
                <c:pt idx="1576">
                  <c:v>998.77509999999995</c:v>
                </c:pt>
                <c:pt idx="1577">
                  <c:v>999.46780000000001</c:v>
                </c:pt>
                <c:pt idx="1578">
                  <c:v>999.8922</c:v>
                </c:pt>
                <c:pt idx="1579">
                  <c:v>1000.759</c:v>
                </c:pt>
                <c:pt idx="1580">
                  <c:v>1001.4059999999999</c:v>
                </c:pt>
                <c:pt idx="1581">
                  <c:v>1002.024</c:v>
                </c:pt>
                <c:pt idx="1582">
                  <c:v>1002.098</c:v>
                </c:pt>
                <c:pt idx="1583">
                  <c:v>1002.074</c:v>
                </c:pt>
                <c:pt idx="1584">
                  <c:v>1002.246</c:v>
                </c:pt>
                <c:pt idx="1585">
                  <c:v>1002.399</c:v>
                </c:pt>
                <c:pt idx="1586">
                  <c:v>1002.403</c:v>
                </c:pt>
                <c:pt idx="1587">
                  <c:v>1002.04</c:v>
                </c:pt>
                <c:pt idx="1588">
                  <c:v>1002.202</c:v>
                </c:pt>
                <c:pt idx="1589">
                  <c:v>1002.438</c:v>
                </c:pt>
                <c:pt idx="1590">
                  <c:v>1002.79</c:v>
                </c:pt>
                <c:pt idx="1591">
                  <c:v>1003.1559999999999</c:v>
                </c:pt>
                <c:pt idx="1592">
                  <c:v>1003.5359999999999</c:v>
                </c:pt>
                <c:pt idx="1593">
                  <c:v>1003.425</c:v>
                </c:pt>
                <c:pt idx="1594">
                  <c:v>1003.471</c:v>
                </c:pt>
                <c:pt idx="1595">
                  <c:v>1003.251</c:v>
                </c:pt>
                <c:pt idx="1596">
                  <c:v>1002.998</c:v>
                </c:pt>
                <c:pt idx="1597">
                  <c:v>1002.667</c:v>
                </c:pt>
                <c:pt idx="1598">
                  <c:v>1002.88</c:v>
                </c:pt>
                <c:pt idx="1599">
                  <c:v>1003.3579999999999</c:v>
                </c:pt>
                <c:pt idx="1600">
                  <c:v>1003.683</c:v>
                </c:pt>
                <c:pt idx="1601">
                  <c:v>1004.36</c:v>
                </c:pt>
                <c:pt idx="1602">
                  <c:v>1005.266</c:v>
                </c:pt>
                <c:pt idx="1603">
                  <c:v>1005.922</c:v>
                </c:pt>
                <c:pt idx="1604">
                  <c:v>1006.269</c:v>
                </c:pt>
                <c:pt idx="1605">
                  <c:v>1006.699</c:v>
                </c:pt>
                <c:pt idx="1606">
                  <c:v>1007.244</c:v>
                </c:pt>
                <c:pt idx="1607">
                  <c:v>1007.452</c:v>
                </c:pt>
                <c:pt idx="1608">
                  <c:v>1007.252</c:v>
                </c:pt>
                <c:pt idx="1609">
                  <c:v>1007.404</c:v>
                </c:pt>
                <c:pt idx="1610">
                  <c:v>1007.438</c:v>
                </c:pt>
                <c:pt idx="1611">
                  <c:v>1007.471</c:v>
                </c:pt>
                <c:pt idx="1612">
                  <c:v>1007.798</c:v>
                </c:pt>
                <c:pt idx="1613">
                  <c:v>1008.487</c:v>
                </c:pt>
                <c:pt idx="1614">
                  <c:v>1009.056</c:v>
                </c:pt>
                <c:pt idx="1615">
                  <c:v>1009.385</c:v>
                </c:pt>
                <c:pt idx="1616">
                  <c:v>1010.205</c:v>
                </c:pt>
                <c:pt idx="1617">
                  <c:v>1011.013</c:v>
                </c:pt>
                <c:pt idx="1618">
                  <c:v>1011.44</c:v>
                </c:pt>
                <c:pt idx="1619">
                  <c:v>1011.585</c:v>
                </c:pt>
                <c:pt idx="1620">
                  <c:v>1011.451</c:v>
                </c:pt>
                <c:pt idx="1621">
                  <c:v>1011.328</c:v>
                </c:pt>
                <c:pt idx="1622">
                  <c:v>1011.452</c:v>
                </c:pt>
                <c:pt idx="1623">
                  <c:v>1011.609</c:v>
                </c:pt>
                <c:pt idx="1624">
                  <c:v>1011.888</c:v>
                </c:pt>
                <c:pt idx="1625">
                  <c:v>1012.13</c:v>
                </c:pt>
                <c:pt idx="1626">
                  <c:v>1012.574</c:v>
                </c:pt>
                <c:pt idx="1627">
                  <c:v>1013.099</c:v>
                </c:pt>
                <c:pt idx="1628">
                  <c:v>1013.4349999999999</c:v>
                </c:pt>
                <c:pt idx="1629">
                  <c:v>1013.7140000000001</c:v>
                </c:pt>
                <c:pt idx="1630">
                  <c:v>1013.663</c:v>
                </c:pt>
                <c:pt idx="1631">
                  <c:v>1013.5</c:v>
                </c:pt>
                <c:pt idx="1632">
                  <c:v>1013.275</c:v>
                </c:pt>
                <c:pt idx="1633">
                  <c:v>1012.674</c:v>
                </c:pt>
                <c:pt idx="1634">
                  <c:v>1012.1950000000001</c:v>
                </c:pt>
                <c:pt idx="1635">
                  <c:v>1011.563</c:v>
                </c:pt>
                <c:pt idx="1636">
                  <c:v>1011.375</c:v>
                </c:pt>
                <c:pt idx="1637">
                  <c:v>1011.2619999999999</c:v>
                </c:pt>
                <c:pt idx="1638">
                  <c:v>1011.12</c:v>
                </c:pt>
                <c:pt idx="1639">
                  <c:v>1011.004</c:v>
                </c:pt>
                <c:pt idx="1640">
                  <c:v>1010.76</c:v>
                </c:pt>
                <c:pt idx="1641">
                  <c:v>1010.309</c:v>
                </c:pt>
                <c:pt idx="1642">
                  <c:v>1009.65</c:v>
                </c:pt>
                <c:pt idx="1643">
                  <c:v>1008.933</c:v>
                </c:pt>
                <c:pt idx="1644">
                  <c:v>1008.264</c:v>
                </c:pt>
                <c:pt idx="1645">
                  <c:v>1007.223</c:v>
                </c:pt>
                <c:pt idx="1646">
                  <c:v>1006.417</c:v>
                </c:pt>
                <c:pt idx="1647">
                  <c:v>1006.049</c:v>
                </c:pt>
                <c:pt idx="1648">
                  <c:v>1006.02</c:v>
                </c:pt>
                <c:pt idx="1649">
                  <c:v>1006</c:v>
                </c:pt>
                <c:pt idx="1650">
                  <c:v>1006.206</c:v>
                </c:pt>
                <c:pt idx="1651">
                  <c:v>1006.433</c:v>
                </c:pt>
                <c:pt idx="1652">
                  <c:v>1006.467</c:v>
                </c:pt>
                <c:pt idx="1653">
                  <c:v>1006.634</c:v>
                </c:pt>
                <c:pt idx="1654">
                  <c:v>1006.973</c:v>
                </c:pt>
                <c:pt idx="1655">
                  <c:v>1007.034</c:v>
                </c:pt>
                <c:pt idx="1656">
                  <c:v>1007.004</c:v>
                </c:pt>
                <c:pt idx="1657">
                  <c:v>1007.372</c:v>
                </c:pt>
                <c:pt idx="1658">
                  <c:v>1007.624</c:v>
                </c:pt>
                <c:pt idx="1659">
                  <c:v>1007.934</c:v>
                </c:pt>
                <c:pt idx="1660">
                  <c:v>1008.474</c:v>
                </c:pt>
                <c:pt idx="1661">
                  <c:v>1008.72</c:v>
                </c:pt>
                <c:pt idx="1662">
                  <c:v>1008.9640000000001</c:v>
                </c:pt>
                <c:pt idx="1663">
                  <c:v>1009.429</c:v>
                </c:pt>
                <c:pt idx="1664">
                  <c:v>1009.94</c:v>
                </c:pt>
                <c:pt idx="1665">
                  <c:v>1010.61</c:v>
                </c:pt>
                <c:pt idx="1666">
                  <c:v>1011.062</c:v>
                </c:pt>
                <c:pt idx="1667">
                  <c:v>1011.229</c:v>
                </c:pt>
                <c:pt idx="1668">
                  <c:v>1011.049</c:v>
                </c:pt>
                <c:pt idx="1669">
                  <c:v>1010.72</c:v>
                </c:pt>
                <c:pt idx="1670">
                  <c:v>1010.385</c:v>
                </c:pt>
                <c:pt idx="1671">
                  <c:v>1010.263</c:v>
                </c:pt>
                <c:pt idx="1672">
                  <c:v>1010.4109999999999</c:v>
                </c:pt>
                <c:pt idx="1673">
                  <c:v>1011.062</c:v>
                </c:pt>
                <c:pt idx="1674">
                  <c:v>1012</c:v>
                </c:pt>
                <c:pt idx="1675">
                  <c:v>1012.7190000000001</c:v>
                </c:pt>
                <c:pt idx="1676">
                  <c:v>1013.2569999999999</c:v>
                </c:pt>
                <c:pt idx="1677">
                  <c:v>1014.058</c:v>
                </c:pt>
                <c:pt idx="1678">
                  <c:v>1014.419</c:v>
                </c:pt>
                <c:pt idx="1679">
                  <c:v>1014.398</c:v>
                </c:pt>
                <c:pt idx="1680">
                  <c:v>1014.529</c:v>
                </c:pt>
                <c:pt idx="1681">
                  <c:v>1014.552</c:v>
                </c:pt>
                <c:pt idx="1682">
                  <c:v>1014.297</c:v>
                </c:pt>
                <c:pt idx="1683">
                  <c:v>1014.046</c:v>
                </c:pt>
                <c:pt idx="1684">
                  <c:v>1014.028</c:v>
                </c:pt>
                <c:pt idx="1685">
                  <c:v>1014.342</c:v>
                </c:pt>
                <c:pt idx="1686">
                  <c:v>1014.731</c:v>
                </c:pt>
                <c:pt idx="1687">
                  <c:v>1015.207</c:v>
                </c:pt>
                <c:pt idx="1688">
                  <c:v>1015.7619999999999</c:v>
                </c:pt>
                <c:pt idx="1689">
                  <c:v>1016.117</c:v>
                </c:pt>
                <c:pt idx="1690">
                  <c:v>1016.196</c:v>
                </c:pt>
                <c:pt idx="1691">
                  <c:v>1016.288</c:v>
                </c:pt>
                <c:pt idx="1692">
                  <c:v>1016.157</c:v>
                </c:pt>
                <c:pt idx="1693">
                  <c:v>1015.789</c:v>
                </c:pt>
                <c:pt idx="1694">
                  <c:v>1015.393</c:v>
                </c:pt>
                <c:pt idx="1695">
                  <c:v>1015.241</c:v>
                </c:pt>
                <c:pt idx="1696">
                  <c:v>1015.497</c:v>
                </c:pt>
                <c:pt idx="1697">
                  <c:v>1015.918</c:v>
                </c:pt>
                <c:pt idx="1698">
                  <c:v>1016.298</c:v>
                </c:pt>
                <c:pt idx="1699">
                  <c:v>1016.801</c:v>
                </c:pt>
                <c:pt idx="1700">
                  <c:v>1017.403</c:v>
                </c:pt>
                <c:pt idx="1701">
                  <c:v>1017.816</c:v>
                </c:pt>
                <c:pt idx="1702">
                  <c:v>1017.889</c:v>
                </c:pt>
                <c:pt idx="1703">
                  <c:v>1017.928</c:v>
                </c:pt>
                <c:pt idx="1704">
                  <c:v>1017.952</c:v>
                </c:pt>
                <c:pt idx="1705">
                  <c:v>1018.085</c:v>
                </c:pt>
                <c:pt idx="1706">
                  <c:v>1017.89</c:v>
                </c:pt>
                <c:pt idx="1707">
                  <c:v>1017.569</c:v>
                </c:pt>
                <c:pt idx="1708">
                  <c:v>1017.345</c:v>
                </c:pt>
                <c:pt idx="1709">
                  <c:v>1017.378</c:v>
                </c:pt>
                <c:pt idx="1710">
                  <c:v>1017.39</c:v>
                </c:pt>
                <c:pt idx="1711">
                  <c:v>1017.61</c:v>
                </c:pt>
                <c:pt idx="1712">
                  <c:v>1018.009</c:v>
                </c:pt>
                <c:pt idx="1713">
                  <c:v>1018.099</c:v>
                </c:pt>
                <c:pt idx="1714">
                  <c:v>1017.968</c:v>
                </c:pt>
                <c:pt idx="1715">
                  <c:v>1017.575</c:v>
                </c:pt>
                <c:pt idx="1716">
                  <c:v>1016.889</c:v>
                </c:pt>
                <c:pt idx="1717">
                  <c:v>1015.835</c:v>
                </c:pt>
                <c:pt idx="1718">
                  <c:v>1015.023</c:v>
                </c:pt>
                <c:pt idx="1719">
                  <c:v>1014.576</c:v>
                </c:pt>
                <c:pt idx="1720">
                  <c:v>1014.373</c:v>
                </c:pt>
                <c:pt idx="1721">
                  <c:v>1014.091</c:v>
                </c:pt>
                <c:pt idx="1722">
                  <c:v>1013.931</c:v>
                </c:pt>
                <c:pt idx="1723">
                  <c:v>1013.999</c:v>
                </c:pt>
                <c:pt idx="1724">
                  <c:v>1013.835</c:v>
                </c:pt>
                <c:pt idx="1725">
                  <c:v>1013.681</c:v>
                </c:pt>
                <c:pt idx="1726">
                  <c:v>1013.346</c:v>
                </c:pt>
                <c:pt idx="1727">
                  <c:v>1013.015</c:v>
                </c:pt>
                <c:pt idx="1728">
                  <c:v>1012.5940000000001</c:v>
                </c:pt>
                <c:pt idx="1729">
                  <c:v>1012.275</c:v>
                </c:pt>
                <c:pt idx="1730">
                  <c:v>1011.914</c:v>
                </c:pt>
                <c:pt idx="1731">
                  <c:v>1011.636</c:v>
                </c:pt>
                <c:pt idx="1732">
                  <c:v>1011.317</c:v>
                </c:pt>
                <c:pt idx="1733">
                  <c:v>1011.203</c:v>
                </c:pt>
                <c:pt idx="1734">
                  <c:v>1011.383</c:v>
                </c:pt>
                <c:pt idx="1735">
                  <c:v>1011.429</c:v>
                </c:pt>
                <c:pt idx="1736">
                  <c:v>1011.598</c:v>
                </c:pt>
                <c:pt idx="1737">
                  <c:v>1011.611</c:v>
                </c:pt>
                <c:pt idx="1738">
                  <c:v>1011.343</c:v>
                </c:pt>
                <c:pt idx="1739">
                  <c:v>1011.011</c:v>
                </c:pt>
                <c:pt idx="1740">
                  <c:v>1010.38</c:v>
                </c:pt>
                <c:pt idx="1741">
                  <c:v>1009.648</c:v>
                </c:pt>
                <c:pt idx="1742">
                  <c:v>1009.073</c:v>
                </c:pt>
                <c:pt idx="1743">
                  <c:v>1008.7910000000001</c:v>
                </c:pt>
                <c:pt idx="1744">
                  <c:v>1008.55</c:v>
                </c:pt>
                <c:pt idx="1745">
                  <c:v>1008.2430000000001</c:v>
                </c:pt>
                <c:pt idx="1746">
                  <c:v>1008.213</c:v>
                </c:pt>
                <c:pt idx="1747">
                  <c:v>1008.412</c:v>
                </c:pt>
                <c:pt idx="1748">
                  <c:v>1009.072</c:v>
                </c:pt>
                <c:pt idx="1749">
                  <c:v>1009.506</c:v>
                </c:pt>
                <c:pt idx="1750">
                  <c:v>1010.0119999999999</c:v>
                </c:pt>
                <c:pt idx="1751">
                  <c:v>1010.0839999999999</c:v>
                </c:pt>
                <c:pt idx="1752">
                  <c:v>1009.956</c:v>
                </c:pt>
                <c:pt idx="1753">
                  <c:v>1010.01</c:v>
                </c:pt>
                <c:pt idx="1754">
                  <c:v>1010.0170000000001</c:v>
                </c:pt>
                <c:pt idx="1755">
                  <c:v>1009.865</c:v>
                </c:pt>
                <c:pt idx="1756">
                  <c:v>1009.833</c:v>
                </c:pt>
                <c:pt idx="1757">
                  <c:v>1009.951</c:v>
                </c:pt>
                <c:pt idx="1758">
                  <c:v>1010.016</c:v>
                </c:pt>
                <c:pt idx="1759">
                  <c:v>1010.347</c:v>
                </c:pt>
                <c:pt idx="1760">
                  <c:v>1010.486</c:v>
                </c:pt>
                <c:pt idx="1761">
                  <c:v>1010.5119999999999</c:v>
                </c:pt>
                <c:pt idx="1762">
                  <c:v>1010.331</c:v>
                </c:pt>
                <c:pt idx="1763">
                  <c:v>1010.123</c:v>
                </c:pt>
                <c:pt idx="1764">
                  <c:v>1009.539</c:v>
                </c:pt>
                <c:pt idx="1765">
                  <c:v>1008.876</c:v>
                </c:pt>
                <c:pt idx="1766">
                  <c:v>1008.374</c:v>
                </c:pt>
                <c:pt idx="1767">
                  <c:v>1008.277</c:v>
                </c:pt>
                <c:pt idx="1768">
                  <c:v>1008.202</c:v>
                </c:pt>
                <c:pt idx="1769">
                  <c:v>1008.272</c:v>
                </c:pt>
                <c:pt idx="1770">
                  <c:v>1008.67</c:v>
                </c:pt>
                <c:pt idx="1771">
                  <c:v>1009.186</c:v>
                </c:pt>
                <c:pt idx="1772">
                  <c:v>1009.644</c:v>
                </c:pt>
                <c:pt idx="1773">
                  <c:v>1010.105</c:v>
                </c:pt>
                <c:pt idx="1774">
                  <c:v>1010.303</c:v>
                </c:pt>
                <c:pt idx="1775">
                  <c:v>1009.819</c:v>
                </c:pt>
                <c:pt idx="1776">
                  <c:v>1009.936</c:v>
                </c:pt>
                <c:pt idx="1777">
                  <c:v>1010.586</c:v>
                </c:pt>
                <c:pt idx="1778">
                  <c:v>1010.546</c:v>
                </c:pt>
                <c:pt idx="1779">
                  <c:v>1010.503</c:v>
                </c:pt>
                <c:pt idx="1780">
                  <c:v>1010.647</c:v>
                </c:pt>
                <c:pt idx="1781">
                  <c:v>1011.075</c:v>
                </c:pt>
                <c:pt idx="1782">
                  <c:v>1011.478</c:v>
                </c:pt>
                <c:pt idx="1783">
                  <c:v>1011.956</c:v>
                </c:pt>
                <c:pt idx="1784">
                  <c:v>1012.715</c:v>
                </c:pt>
                <c:pt idx="1785">
                  <c:v>1013.2089999999999</c:v>
                </c:pt>
                <c:pt idx="1786">
                  <c:v>1013.635</c:v>
                </c:pt>
                <c:pt idx="1787">
                  <c:v>1013.792</c:v>
                </c:pt>
                <c:pt idx="1788">
                  <c:v>1013.94</c:v>
                </c:pt>
                <c:pt idx="1789">
                  <c:v>1013.427</c:v>
                </c:pt>
                <c:pt idx="1790">
                  <c:v>1013.087</c:v>
                </c:pt>
                <c:pt idx="1791">
                  <c:v>1013.49</c:v>
                </c:pt>
                <c:pt idx="1792">
                  <c:v>1013.971</c:v>
                </c:pt>
                <c:pt idx="1793">
                  <c:v>1014.4930000000001</c:v>
                </c:pt>
                <c:pt idx="1794">
                  <c:v>1015.341</c:v>
                </c:pt>
                <c:pt idx="1795">
                  <c:v>1016.256</c:v>
                </c:pt>
                <c:pt idx="1796">
                  <c:v>1016.728</c:v>
                </c:pt>
                <c:pt idx="1797">
                  <c:v>1017.037</c:v>
                </c:pt>
                <c:pt idx="1798">
                  <c:v>1017.191</c:v>
                </c:pt>
                <c:pt idx="1799">
                  <c:v>1017.109</c:v>
                </c:pt>
                <c:pt idx="1800">
                  <c:v>1017.062</c:v>
                </c:pt>
                <c:pt idx="1801">
                  <c:v>1017.259</c:v>
                </c:pt>
                <c:pt idx="1802">
                  <c:v>1017.292</c:v>
                </c:pt>
                <c:pt idx="1803">
                  <c:v>1017.237</c:v>
                </c:pt>
                <c:pt idx="1804">
                  <c:v>1017.643</c:v>
                </c:pt>
                <c:pt idx="1805">
                  <c:v>1018.128</c:v>
                </c:pt>
                <c:pt idx="1806">
                  <c:v>1018.8440000000001</c:v>
                </c:pt>
                <c:pt idx="1807">
                  <c:v>1019.793</c:v>
                </c:pt>
                <c:pt idx="1808">
                  <c:v>1020.346</c:v>
                </c:pt>
                <c:pt idx="1809">
                  <c:v>1020.759</c:v>
                </c:pt>
                <c:pt idx="1810">
                  <c:v>1021.157</c:v>
                </c:pt>
                <c:pt idx="1811">
                  <c:v>1021.303</c:v>
                </c:pt>
                <c:pt idx="1812">
                  <c:v>1021.261</c:v>
                </c:pt>
                <c:pt idx="1813">
                  <c:v>1021.009</c:v>
                </c:pt>
                <c:pt idx="1814">
                  <c:v>1020.903</c:v>
                </c:pt>
                <c:pt idx="1815">
                  <c:v>1021.1420000000001</c:v>
                </c:pt>
                <c:pt idx="1816">
                  <c:v>1021.389</c:v>
                </c:pt>
                <c:pt idx="1817">
                  <c:v>1021.683</c:v>
                </c:pt>
                <c:pt idx="1818">
                  <c:v>1022.204</c:v>
                </c:pt>
                <c:pt idx="1819">
                  <c:v>1022.918</c:v>
                </c:pt>
                <c:pt idx="1820">
                  <c:v>1023.583</c:v>
                </c:pt>
                <c:pt idx="1821">
                  <c:v>1024.1679999999999</c:v>
                </c:pt>
                <c:pt idx="1822">
                  <c:v>1024.635</c:v>
                </c:pt>
                <c:pt idx="1823">
                  <c:v>1024.761</c:v>
                </c:pt>
                <c:pt idx="1824">
                  <c:v>1024.7760000000001</c:v>
                </c:pt>
                <c:pt idx="1825">
                  <c:v>1024.9760000000001</c:v>
                </c:pt>
                <c:pt idx="1826">
                  <c:v>1024.8869999999999</c:v>
                </c:pt>
                <c:pt idx="1827">
                  <c:v>1025.095</c:v>
                </c:pt>
                <c:pt idx="1828">
                  <c:v>1025.346</c:v>
                </c:pt>
                <c:pt idx="1829">
                  <c:v>1025.4469999999999</c:v>
                </c:pt>
                <c:pt idx="1830">
                  <c:v>1025.6379999999999</c:v>
                </c:pt>
                <c:pt idx="1831">
                  <c:v>1025.837</c:v>
                </c:pt>
                <c:pt idx="1832">
                  <c:v>1026.318</c:v>
                </c:pt>
                <c:pt idx="1833">
                  <c:v>1026.46</c:v>
                </c:pt>
                <c:pt idx="1834">
                  <c:v>1026.3489999999999</c:v>
                </c:pt>
                <c:pt idx="1835">
                  <c:v>1026.08</c:v>
                </c:pt>
                <c:pt idx="1836">
                  <c:v>1025.788</c:v>
                </c:pt>
                <c:pt idx="1837">
                  <c:v>1025.181</c:v>
                </c:pt>
                <c:pt idx="1838">
                  <c:v>1024.5650000000001</c:v>
                </c:pt>
                <c:pt idx="1839">
                  <c:v>1024.011</c:v>
                </c:pt>
                <c:pt idx="1840">
                  <c:v>1023.436</c:v>
                </c:pt>
                <c:pt idx="1841">
                  <c:v>1023.095</c:v>
                </c:pt>
                <c:pt idx="1842">
                  <c:v>1023.126</c:v>
                </c:pt>
                <c:pt idx="1843">
                  <c:v>1023.39</c:v>
                </c:pt>
                <c:pt idx="1844">
                  <c:v>1024.0930000000001</c:v>
                </c:pt>
                <c:pt idx="1845">
                  <c:v>1024.2460000000001</c:v>
                </c:pt>
                <c:pt idx="1846">
                  <c:v>1024.201</c:v>
                </c:pt>
                <c:pt idx="1847">
                  <c:v>1023.985</c:v>
                </c:pt>
                <c:pt idx="1848">
                  <c:v>1023.7859999999999</c:v>
                </c:pt>
                <c:pt idx="1849">
                  <c:v>1023.648</c:v>
                </c:pt>
                <c:pt idx="1850">
                  <c:v>1023.261</c:v>
                </c:pt>
                <c:pt idx="1851">
                  <c:v>1022.9450000000001</c:v>
                </c:pt>
                <c:pt idx="1852">
                  <c:v>1022.693</c:v>
                </c:pt>
                <c:pt idx="1853">
                  <c:v>1022.645</c:v>
                </c:pt>
                <c:pt idx="1854">
                  <c:v>1022.716</c:v>
                </c:pt>
                <c:pt idx="1855">
                  <c:v>1022.534</c:v>
                </c:pt>
                <c:pt idx="1856">
                  <c:v>1022.521</c:v>
                </c:pt>
                <c:pt idx="1857">
                  <c:v>1022.407</c:v>
                </c:pt>
                <c:pt idx="1858">
                  <c:v>1021.926</c:v>
                </c:pt>
                <c:pt idx="1859">
                  <c:v>1021.505</c:v>
                </c:pt>
                <c:pt idx="1860">
                  <c:v>1020.888</c:v>
                </c:pt>
                <c:pt idx="1861">
                  <c:v>1020.149</c:v>
                </c:pt>
                <c:pt idx="1862">
                  <c:v>1019.523</c:v>
                </c:pt>
                <c:pt idx="1863">
                  <c:v>1018.999</c:v>
                </c:pt>
                <c:pt idx="1864">
                  <c:v>1018.457</c:v>
                </c:pt>
                <c:pt idx="1865">
                  <c:v>1018.283</c:v>
                </c:pt>
                <c:pt idx="1866">
                  <c:v>1018.6660000000001</c:v>
                </c:pt>
                <c:pt idx="1867">
                  <c:v>1019.377</c:v>
                </c:pt>
                <c:pt idx="1868">
                  <c:v>1019.696</c:v>
                </c:pt>
                <c:pt idx="1869">
                  <c:v>1019.771</c:v>
                </c:pt>
                <c:pt idx="1870">
                  <c:v>1019.909</c:v>
                </c:pt>
                <c:pt idx="1871">
                  <c:v>1020.28</c:v>
                </c:pt>
                <c:pt idx="1872">
                  <c:v>1020.374</c:v>
                </c:pt>
                <c:pt idx="1873">
                  <c:v>1020.266</c:v>
                </c:pt>
                <c:pt idx="1874">
                  <c:v>1019.623</c:v>
                </c:pt>
                <c:pt idx="1875">
                  <c:v>1019.704</c:v>
                </c:pt>
                <c:pt idx="1876">
                  <c:v>1020.002</c:v>
                </c:pt>
                <c:pt idx="1877">
                  <c:v>1020.198</c:v>
                </c:pt>
                <c:pt idx="1878">
                  <c:v>1020.422</c:v>
                </c:pt>
                <c:pt idx="1879">
                  <c:v>1020.6950000000001</c:v>
                </c:pt>
                <c:pt idx="1880">
                  <c:v>1021.009</c:v>
                </c:pt>
                <c:pt idx="1881">
                  <c:v>1021.143</c:v>
                </c:pt>
                <c:pt idx="1882">
                  <c:v>1021.023</c:v>
                </c:pt>
                <c:pt idx="1883">
                  <c:v>1020.8049999999999</c:v>
                </c:pt>
                <c:pt idx="1884">
                  <c:v>1020.603</c:v>
                </c:pt>
                <c:pt idx="1885">
                  <c:v>1020.1849999999999</c:v>
                </c:pt>
                <c:pt idx="1886">
                  <c:v>1019.795</c:v>
                </c:pt>
                <c:pt idx="1887">
                  <c:v>1019.546</c:v>
                </c:pt>
                <c:pt idx="1888">
                  <c:v>1019.346</c:v>
                </c:pt>
                <c:pt idx="1889">
                  <c:v>1019.206</c:v>
                </c:pt>
                <c:pt idx="1890">
                  <c:v>1019.293</c:v>
                </c:pt>
                <c:pt idx="1891">
                  <c:v>1019.573</c:v>
                </c:pt>
                <c:pt idx="1892">
                  <c:v>1019.817</c:v>
                </c:pt>
                <c:pt idx="1893">
                  <c:v>1020.102</c:v>
                </c:pt>
                <c:pt idx="1894">
                  <c:v>1020.136</c:v>
                </c:pt>
                <c:pt idx="1895">
                  <c:v>1020.043</c:v>
                </c:pt>
                <c:pt idx="1896">
                  <c:v>1019.878</c:v>
                </c:pt>
                <c:pt idx="1897">
                  <c:v>1019.801</c:v>
                </c:pt>
                <c:pt idx="1898">
                  <c:v>1019.3819999999999</c:v>
                </c:pt>
                <c:pt idx="1899">
                  <c:v>1018.9690000000001</c:v>
                </c:pt>
                <c:pt idx="1900">
                  <c:v>1018.886</c:v>
                </c:pt>
                <c:pt idx="1901">
                  <c:v>1019.077</c:v>
                </c:pt>
                <c:pt idx="1902">
                  <c:v>1019.354</c:v>
                </c:pt>
                <c:pt idx="1903">
                  <c:v>1019.526</c:v>
                </c:pt>
                <c:pt idx="1904">
                  <c:v>1019.692</c:v>
                </c:pt>
                <c:pt idx="1905">
                  <c:v>1019.73</c:v>
                </c:pt>
                <c:pt idx="1906">
                  <c:v>1019.37</c:v>
                </c:pt>
                <c:pt idx="1907">
                  <c:v>1019.077</c:v>
                </c:pt>
                <c:pt idx="1908">
                  <c:v>1018.752</c:v>
                </c:pt>
                <c:pt idx="1909">
                  <c:v>1018.074</c:v>
                </c:pt>
                <c:pt idx="1910">
                  <c:v>1017.413</c:v>
                </c:pt>
                <c:pt idx="1911">
                  <c:v>1016.884</c:v>
                </c:pt>
                <c:pt idx="1912">
                  <c:v>1016.742</c:v>
                </c:pt>
                <c:pt idx="1913">
                  <c:v>1016.573</c:v>
                </c:pt>
                <c:pt idx="1914">
                  <c:v>1016.467</c:v>
                </c:pt>
                <c:pt idx="1915">
                  <c:v>1016.33</c:v>
                </c:pt>
                <c:pt idx="1916">
                  <c:v>1016.372</c:v>
                </c:pt>
                <c:pt idx="1917">
                  <c:v>1016.426</c:v>
                </c:pt>
                <c:pt idx="1918">
                  <c:v>1016.415</c:v>
                </c:pt>
                <c:pt idx="1919">
                  <c:v>1016.08</c:v>
                </c:pt>
                <c:pt idx="1920">
                  <c:v>1015.704</c:v>
                </c:pt>
                <c:pt idx="1921">
                  <c:v>1015.255</c:v>
                </c:pt>
                <c:pt idx="1922">
                  <c:v>1014.896</c:v>
                </c:pt>
                <c:pt idx="1923">
                  <c:v>1014.505</c:v>
                </c:pt>
                <c:pt idx="1924">
                  <c:v>1014.329</c:v>
                </c:pt>
                <c:pt idx="1925">
                  <c:v>1013.869</c:v>
                </c:pt>
                <c:pt idx="1926">
                  <c:v>1013.653</c:v>
                </c:pt>
                <c:pt idx="1927">
                  <c:v>1013.625</c:v>
                </c:pt>
                <c:pt idx="1928">
                  <c:v>1013.191</c:v>
                </c:pt>
                <c:pt idx="1929">
                  <c:v>1013.067</c:v>
                </c:pt>
                <c:pt idx="1930">
                  <c:v>1012.556</c:v>
                </c:pt>
                <c:pt idx="1931">
                  <c:v>1012.203</c:v>
                </c:pt>
                <c:pt idx="1932">
                  <c:v>1011.765</c:v>
                </c:pt>
                <c:pt idx="1933">
                  <c:v>1010.73</c:v>
                </c:pt>
                <c:pt idx="1934">
                  <c:v>1010.06</c:v>
                </c:pt>
                <c:pt idx="1935">
                  <c:v>1009.422</c:v>
                </c:pt>
                <c:pt idx="1936">
                  <c:v>1008.869</c:v>
                </c:pt>
                <c:pt idx="1937">
                  <c:v>1008.691</c:v>
                </c:pt>
                <c:pt idx="1938">
                  <c:v>1008.399</c:v>
                </c:pt>
                <c:pt idx="1939">
                  <c:v>1008.456</c:v>
                </c:pt>
                <c:pt idx="1940">
                  <c:v>1008.611</c:v>
                </c:pt>
                <c:pt idx="1941">
                  <c:v>1008.736</c:v>
                </c:pt>
                <c:pt idx="1942">
                  <c:v>1008.703</c:v>
                </c:pt>
                <c:pt idx="1943">
                  <c:v>1008.532</c:v>
                </c:pt>
                <c:pt idx="1944">
                  <c:v>1008.154</c:v>
                </c:pt>
                <c:pt idx="1945">
                  <c:v>1008.374</c:v>
                </c:pt>
                <c:pt idx="1946">
                  <c:v>1008.112</c:v>
                </c:pt>
                <c:pt idx="1947">
                  <c:v>1007.908</c:v>
                </c:pt>
                <c:pt idx="1948">
                  <c:v>1007.825</c:v>
                </c:pt>
                <c:pt idx="1949">
                  <c:v>1007.8440000000001</c:v>
                </c:pt>
                <c:pt idx="1950">
                  <c:v>1008.1950000000001</c:v>
                </c:pt>
                <c:pt idx="1951">
                  <c:v>1008.477</c:v>
                </c:pt>
                <c:pt idx="1952">
                  <c:v>1008.681</c:v>
                </c:pt>
                <c:pt idx="1953">
                  <c:v>1008.902</c:v>
                </c:pt>
                <c:pt idx="1954">
                  <c:v>1008.842</c:v>
                </c:pt>
                <c:pt idx="1955">
                  <c:v>1008.7670000000001</c:v>
                </c:pt>
                <c:pt idx="1956">
                  <c:v>1008.501</c:v>
                </c:pt>
                <c:pt idx="1957">
                  <c:v>1008.134</c:v>
                </c:pt>
                <c:pt idx="1958">
                  <c:v>1007.9450000000001</c:v>
                </c:pt>
                <c:pt idx="1959">
                  <c:v>1007.8339999999999</c:v>
                </c:pt>
                <c:pt idx="1960">
                  <c:v>1007.971</c:v>
                </c:pt>
                <c:pt idx="1961">
                  <c:v>1008.216</c:v>
                </c:pt>
                <c:pt idx="1962">
                  <c:v>1008.728</c:v>
                </c:pt>
                <c:pt idx="1963">
                  <c:v>1009.49</c:v>
                </c:pt>
                <c:pt idx="1964">
                  <c:v>1009.971</c:v>
                </c:pt>
                <c:pt idx="1965">
                  <c:v>1010.337</c:v>
                </c:pt>
                <c:pt idx="1966">
                  <c:v>1010.7329999999999</c:v>
                </c:pt>
                <c:pt idx="1967">
                  <c:v>1010.9059999999999</c:v>
                </c:pt>
                <c:pt idx="1968">
                  <c:v>1010.888</c:v>
                </c:pt>
                <c:pt idx="1969">
                  <c:v>1010.825</c:v>
                </c:pt>
                <c:pt idx="1970">
                  <c:v>1010.568</c:v>
                </c:pt>
                <c:pt idx="1971">
                  <c:v>1010.731</c:v>
                </c:pt>
                <c:pt idx="1972">
                  <c:v>1011.351</c:v>
                </c:pt>
                <c:pt idx="1973">
                  <c:v>1011.833</c:v>
                </c:pt>
                <c:pt idx="1974">
                  <c:v>1012.552</c:v>
                </c:pt>
                <c:pt idx="1975">
                  <c:v>1013.261</c:v>
                </c:pt>
                <c:pt idx="1976">
                  <c:v>1013.692</c:v>
                </c:pt>
                <c:pt idx="1977">
                  <c:v>1014.064</c:v>
                </c:pt>
                <c:pt idx="1978">
                  <c:v>1014.388</c:v>
                </c:pt>
                <c:pt idx="1979">
                  <c:v>1014.367</c:v>
                </c:pt>
                <c:pt idx="1980">
                  <c:v>1014.206</c:v>
                </c:pt>
                <c:pt idx="1981">
                  <c:v>1013.931</c:v>
                </c:pt>
                <c:pt idx="1982">
                  <c:v>1013.821</c:v>
                </c:pt>
                <c:pt idx="1983">
                  <c:v>1014.051</c:v>
                </c:pt>
                <c:pt idx="1984">
                  <c:v>1014.506</c:v>
                </c:pt>
                <c:pt idx="1985">
                  <c:v>1015.0119999999999</c:v>
                </c:pt>
                <c:pt idx="1986">
                  <c:v>1015.574</c:v>
                </c:pt>
                <c:pt idx="1987">
                  <c:v>1015.97</c:v>
                </c:pt>
                <c:pt idx="1988">
                  <c:v>1016.492</c:v>
                </c:pt>
                <c:pt idx="1989">
                  <c:v>1016.57</c:v>
                </c:pt>
                <c:pt idx="1990">
                  <c:v>1016.569</c:v>
                </c:pt>
                <c:pt idx="1991">
                  <c:v>1016.51</c:v>
                </c:pt>
                <c:pt idx="1992">
                  <c:v>1016.3339999999999</c:v>
                </c:pt>
                <c:pt idx="1993">
                  <c:v>1016.086</c:v>
                </c:pt>
                <c:pt idx="1994">
                  <c:v>1015.621</c:v>
                </c:pt>
                <c:pt idx="1995">
                  <c:v>1015.051</c:v>
                </c:pt>
                <c:pt idx="1996">
                  <c:v>1014.822</c:v>
                </c:pt>
                <c:pt idx="1997">
                  <c:v>1014.606</c:v>
                </c:pt>
                <c:pt idx="1998">
                  <c:v>1014.5359999999999</c:v>
                </c:pt>
                <c:pt idx="1999">
                  <c:v>1014.216</c:v>
                </c:pt>
                <c:pt idx="2000">
                  <c:v>1013.645</c:v>
                </c:pt>
                <c:pt idx="2001">
                  <c:v>1013.4880000000001</c:v>
                </c:pt>
                <c:pt idx="2002">
                  <c:v>1013.492</c:v>
                </c:pt>
                <c:pt idx="2003">
                  <c:v>1013.448</c:v>
                </c:pt>
                <c:pt idx="2004">
                  <c:v>1013.122</c:v>
                </c:pt>
                <c:pt idx="2005">
                  <c:v>1012.438</c:v>
                </c:pt>
                <c:pt idx="2006">
                  <c:v>1012.359</c:v>
                </c:pt>
                <c:pt idx="2007">
                  <c:v>1012.479</c:v>
                </c:pt>
                <c:pt idx="2008">
                  <c:v>1012.524</c:v>
                </c:pt>
                <c:pt idx="2009">
                  <c:v>1012.859</c:v>
                </c:pt>
                <c:pt idx="2010">
                  <c:v>1013.301</c:v>
                </c:pt>
                <c:pt idx="2011">
                  <c:v>1013.69</c:v>
                </c:pt>
                <c:pt idx="2012">
                  <c:v>1013.967</c:v>
                </c:pt>
                <c:pt idx="2013">
                  <c:v>1014.033</c:v>
                </c:pt>
                <c:pt idx="2014">
                  <c:v>1013.987</c:v>
                </c:pt>
                <c:pt idx="2015">
                  <c:v>1013.77</c:v>
                </c:pt>
                <c:pt idx="2016">
                  <c:v>1013.655</c:v>
                </c:pt>
                <c:pt idx="2017">
                  <c:v>1013.278</c:v>
                </c:pt>
                <c:pt idx="2018">
                  <c:v>1012.731</c:v>
                </c:pt>
                <c:pt idx="2019">
                  <c:v>1012.379</c:v>
                </c:pt>
                <c:pt idx="2020">
                  <c:v>1012.1180000000001</c:v>
                </c:pt>
                <c:pt idx="2021">
                  <c:v>1012.294</c:v>
                </c:pt>
                <c:pt idx="2022">
                  <c:v>1012.252</c:v>
                </c:pt>
                <c:pt idx="2023">
                  <c:v>1011.827</c:v>
                </c:pt>
                <c:pt idx="2024">
                  <c:v>1011.513</c:v>
                </c:pt>
                <c:pt idx="2025">
                  <c:v>1011.405</c:v>
                </c:pt>
                <c:pt idx="2026">
                  <c:v>1011.105</c:v>
                </c:pt>
                <c:pt idx="2027">
                  <c:v>1010.514</c:v>
                </c:pt>
                <c:pt idx="2028">
                  <c:v>1009.977</c:v>
                </c:pt>
                <c:pt idx="2029">
                  <c:v>1009.127</c:v>
                </c:pt>
                <c:pt idx="2030">
                  <c:v>1008.8150000000001</c:v>
                </c:pt>
                <c:pt idx="2031">
                  <c:v>1007.751</c:v>
                </c:pt>
                <c:pt idx="2032">
                  <c:v>1006.688</c:v>
                </c:pt>
                <c:pt idx="2033">
                  <c:v>1006.011</c:v>
                </c:pt>
                <c:pt idx="2034">
                  <c:v>1005.731</c:v>
                </c:pt>
                <c:pt idx="2035">
                  <c:v>1005.497</c:v>
                </c:pt>
                <c:pt idx="2036">
                  <c:v>1005.2190000000001</c:v>
                </c:pt>
                <c:pt idx="2037">
                  <c:v>1004.905</c:v>
                </c:pt>
                <c:pt idx="2038">
                  <c:v>1004.263</c:v>
                </c:pt>
                <c:pt idx="2039">
                  <c:v>1003.265</c:v>
                </c:pt>
                <c:pt idx="2040">
                  <c:v>1002.428</c:v>
                </c:pt>
                <c:pt idx="2041">
                  <c:v>1002.241</c:v>
                </c:pt>
                <c:pt idx="2042">
                  <c:v>1001.571</c:v>
                </c:pt>
                <c:pt idx="2043">
                  <c:v>1000.818</c:v>
                </c:pt>
                <c:pt idx="2044">
                  <c:v>1000.248</c:v>
                </c:pt>
                <c:pt idx="2045">
                  <c:v>999.34040000000005</c:v>
                </c:pt>
                <c:pt idx="2046">
                  <c:v>998.72339999999997</c:v>
                </c:pt>
                <c:pt idx="2047">
                  <c:v>998.08309999999994</c:v>
                </c:pt>
                <c:pt idx="2048">
                  <c:v>997.60580000000004</c:v>
                </c:pt>
                <c:pt idx="2049">
                  <c:v>997.93340000000001</c:v>
                </c:pt>
                <c:pt idx="2050">
                  <c:v>997.90390000000002</c:v>
                </c:pt>
                <c:pt idx="2051">
                  <c:v>997.86959999999999</c:v>
                </c:pt>
                <c:pt idx="2052">
                  <c:v>997.75440000000003</c:v>
                </c:pt>
                <c:pt idx="2053">
                  <c:v>997.57169999999996</c:v>
                </c:pt>
                <c:pt idx="2054">
                  <c:v>997.48720000000003</c:v>
                </c:pt>
                <c:pt idx="2055">
                  <c:v>997.452</c:v>
                </c:pt>
                <c:pt idx="2056">
                  <c:v>997.46529999999996</c:v>
                </c:pt>
                <c:pt idx="2057">
                  <c:v>997.56709999999998</c:v>
                </c:pt>
                <c:pt idx="2058">
                  <c:v>997.96190000000001</c:v>
                </c:pt>
                <c:pt idx="2059">
                  <c:v>998.37009999999998</c:v>
                </c:pt>
                <c:pt idx="2060">
                  <c:v>999.15949999999998</c:v>
                </c:pt>
                <c:pt idx="2061">
                  <c:v>999.75609999999995</c:v>
                </c:pt>
                <c:pt idx="2062">
                  <c:v>1000.325</c:v>
                </c:pt>
                <c:pt idx="2063">
                  <c:v>1000.495</c:v>
                </c:pt>
                <c:pt idx="2064">
                  <c:v>1000.595</c:v>
                </c:pt>
                <c:pt idx="2065">
                  <c:v>1000.872</c:v>
                </c:pt>
                <c:pt idx="2066">
                  <c:v>1000.985</c:v>
                </c:pt>
                <c:pt idx="2067">
                  <c:v>1001.4829999999999</c:v>
                </c:pt>
                <c:pt idx="2068">
                  <c:v>1001.992</c:v>
                </c:pt>
                <c:pt idx="2069">
                  <c:v>1002.465</c:v>
                </c:pt>
                <c:pt idx="2070">
                  <c:v>1002.851</c:v>
                </c:pt>
                <c:pt idx="2071">
                  <c:v>1003.559</c:v>
                </c:pt>
                <c:pt idx="2072">
                  <c:v>1004.393</c:v>
                </c:pt>
                <c:pt idx="2073">
                  <c:v>1005.01</c:v>
                </c:pt>
                <c:pt idx="2074">
                  <c:v>1005.472</c:v>
                </c:pt>
                <c:pt idx="2075">
                  <c:v>1005.923</c:v>
                </c:pt>
                <c:pt idx="2076">
                  <c:v>1006.203</c:v>
                </c:pt>
                <c:pt idx="2077">
                  <c:v>1006.38</c:v>
                </c:pt>
                <c:pt idx="2078">
                  <c:v>1006.208</c:v>
                </c:pt>
                <c:pt idx="2079">
                  <c:v>1005.951</c:v>
                </c:pt>
                <c:pt idx="2080">
                  <c:v>1006.059</c:v>
                </c:pt>
                <c:pt idx="2081">
                  <c:v>1006.261</c:v>
                </c:pt>
                <c:pt idx="2082">
                  <c:v>1006.5359999999999</c:v>
                </c:pt>
                <c:pt idx="2083">
                  <c:v>1007.176</c:v>
                </c:pt>
                <c:pt idx="2084">
                  <c:v>1007.607</c:v>
                </c:pt>
                <c:pt idx="2085">
                  <c:v>1007.814</c:v>
                </c:pt>
                <c:pt idx="2086">
                  <c:v>1008.184</c:v>
                </c:pt>
                <c:pt idx="2087">
                  <c:v>1008.7</c:v>
                </c:pt>
                <c:pt idx="2088">
                  <c:v>1008.954</c:v>
                </c:pt>
                <c:pt idx="2089">
                  <c:v>1008.829</c:v>
                </c:pt>
                <c:pt idx="2090">
                  <c:v>1008.52</c:v>
                </c:pt>
                <c:pt idx="2091">
                  <c:v>1008.415</c:v>
                </c:pt>
                <c:pt idx="2092">
                  <c:v>1008.2910000000001</c:v>
                </c:pt>
                <c:pt idx="2093">
                  <c:v>1008.34</c:v>
                </c:pt>
                <c:pt idx="2094">
                  <c:v>1008.349</c:v>
                </c:pt>
                <c:pt idx="2095">
                  <c:v>1008.505</c:v>
                </c:pt>
                <c:pt idx="2096">
                  <c:v>1008.8579999999999</c:v>
                </c:pt>
                <c:pt idx="2097">
                  <c:v>1009.145</c:v>
                </c:pt>
                <c:pt idx="2098">
                  <c:v>1009.239</c:v>
                </c:pt>
                <c:pt idx="2099">
                  <c:v>1009.24</c:v>
                </c:pt>
                <c:pt idx="2100">
                  <c:v>1009.078</c:v>
                </c:pt>
                <c:pt idx="2101">
                  <c:v>1008.63</c:v>
                </c:pt>
                <c:pt idx="2102">
                  <c:v>1008.304</c:v>
                </c:pt>
                <c:pt idx="2103">
                  <c:v>1008.237</c:v>
                </c:pt>
                <c:pt idx="2104">
                  <c:v>1008.224</c:v>
                </c:pt>
                <c:pt idx="2105">
                  <c:v>1008.3</c:v>
                </c:pt>
                <c:pt idx="2106">
                  <c:v>1008.502</c:v>
                </c:pt>
                <c:pt idx="2107">
                  <c:v>1009.097</c:v>
                </c:pt>
                <c:pt idx="2108">
                  <c:v>1009.721</c:v>
                </c:pt>
                <c:pt idx="2109">
                  <c:v>1010.011</c:v>
                </c:pt>
                <c:pt idx="2110">
                  <c:v>1010.0650000000001</c:v>
                </c:pt>
                <c:pt idx="2111">
                  <c:v>1010.17</c:v>
                </c:pt>
                <c:pt idx="2112">
                  <c:v>1010.072</c:v>
                </c:pt>
                <c:pt idx="2113">
                  <c:v>1009.991</c:v>
                </c:pt>
                <c:pt idx="2114">
                  <c:v>1009.639</c:v>
                </c:pt>
                <c:pt idx="2115">
                  <c:v>1009.498</c:v>
                </c:pt>
                <c:pt idx="2116">
                  <c:v>1009.4</c:v>
                </c:pt>
                <c:pt idx="2117">
                  <c:v>1009.293</c:v>
                </c:pt>
                <c:pt idx="2118">
                  <c:v>1009.366</c:v>
                </c:pt>
                <c:pt idx="2119">
                  <c:v>1009.275</c:v>
                </c:pt>
                <c:pt idx="2120">
                  <c:v>1009.359</c:v>
                </c:pt>
                <c:pt idx="2121">
                  <c:v>1009.447</c:v>
                </c:pt>
                <c:pt idx="2122">
                  <c:v>1009.182</c:v>
                </c:pt>
                <c:pt idx="2123">
                  <c:v>1008.855</c:v>
                </c:pt>
                <c:pt idx="2124">
                  <c:v>1008.622</c:v>
                </c:pt>
                <c:pt idx="2125">
                  <c:v>1008.082</c:v>
                </c:pt>
                <c:pt idx="2126">
                  <c:v>1007.61</c:v>
                </c:pt>
                <c:pt idx="2127">
                  <c:v>1007.139</c:v>
                </c:pt>
                <c:pt idx="2128">
                  <c:v>1007.144</c:v>
                </c:pt>
                <c:pt idx="2129">
                  <c:v>1007.338</c:v>
                </c:pt>
                <c:pt idx="2130">
                  <c:v>1007.585</c:v>
                </c:pt>
                <c:pt idx="2131">
                  <c:v>1008.101</c:v>
                </c:pt>
                <c:pt idx="2132">
                  <c:v>1008.455</c:v>
                </c:pt>
                <c:pt idx="2133">
                  <c:v>1008.573</c:v>
                </c:pt>
                <c:pt idx="2134">
                  <c:v>1008.323</c:v>
                </c:pt>
                <c:pt idx="2135">
                  <c:v>1008.064</c:v>
                </c:pt>
                <c:pt idx="2136">
                  <c:v>1007.96</c:v>
                </c:pt>
                <c:pt idx="2137">
                  <c:v>1007.794</c:v>
                </c:pt>
                <c:pt idx="2138">
                  <c:v>1007.646</c:v>
                </c:pt>
                <c:pt idx="2139">
                  <c:v>1007.326</c:v>
                </c:pt>
                <c:pt idx="2140">
                  <c:v>1007.015</c:v>
                </c:pt>
                <c:pt idx="2141">
                  <c:v>1007.0410000000001</c:v>
                </c:pt>
                <c:pt idx="2142">
                  <c:v>1007.187</c:v>
                </c:pt>
                <c:pt idx="2143">
                  <c:v>1007.399</c:v>
                </c:pt>
                <c:pt idx="2144">
                  <c:v>1007.679</c:v>
                </c:pt>
                <c:pt idx="2145">
                  <c:v>1007.883</c:v>
                </c:pt>
                <c:pt idx="2146">
                  <c:v>1007.86</c:v>
                </c:pt>
                <c:pt idx="2147">
                  <c:v>1007.559</c:v>
                </c:pt>
                <c:pt idx="2148">
                  <c:v>1007.098</c:v>
                </c:pt>
                <c:pt idx="2149">
                  <c:v>1006.6180000000001</c:v>
                </c:pt>
                <c:pt idx="2150">
                  <c:v>1006.446</c:v>
                </c:pt>
                <c:pt idx="2151">
                  <c:v>1006.102</c:v>
                </c:pt>
                <c:pt idx="2152">
                  <c:v>1005.713</c:v>
                </c:pt>
                <c:pt idx="2153">
                  <c:v>1005.96</c:v>
                </c:pt>
                <c:pt idx="2154">
                  <c:v>1006.338</c:v>
                </c:pt>
                <c:pt idx="2155">
                  <c:v>1006.8869999999999</c:v>
                </c:pt>
                <c:pt idx="2156">
                  <c:v>1007.401</c:v>
                </c:pt>
                <c:pt idx="2157">
                  <c:v>1007.794</c:v>
                </c:pt>
                <c:pt idx="2158">
                  <c:v>1008.124</c:v>
                </c:pt>
                <c:pt idx="2159">
                  <c:v>1008.2140000000001</c:v>
                </c:pt>
                <c:pt idx="2160">
                  <c:v>1008.245</c:v>
                </c:pt>
                <c:pt idx="2161">
                  <c:v>1008.333</c:v>
                </c:pt>
                <c:pt idx="2162">
                  <c:v>1008.418</c:v>
                </c:pt>
                <c:pt idx="2163">
                  <c:v>1008.4640000000001</c:v>
                </c:pt>
                <c:pt idx="2164">
                  <c:v>1008.561</c:v>
                </c:pt>
                <c:pt idx="2165">
                  <c:v>1008.729</c:v>
                </c:pt>
                <c:pt idx="2166">
                  <c:v>1009.001</c:v>
                </c:pt>
                <c:pt idx="2167">
                  <c:v>1009.377</c:v>
                </c:pt>
                <c:pt idx="2168">
                  <c:v>1009.797</c:v>
                </c:pt>
                <c:pt idx="2169">
                  <c:v>1010.1079999999999</c:v>
                </c:pt>
                <c:pt idx="2170">
                  <c:v>1010.146</c:v>
                </c:pt>
                <c:pt idx="2171">
                  <c:v>1010.14</c:v>
                </c:pt>
                <c:pt idx="2172">
                  <c:v>1009.8680000000001</c:v>
                </c:pt>
                <c:pt idx="2173">
                  <c:v>1009.8920000000001</c:v>
                </c:pt>
                <c:pt idx="2174">
                  <c:v>1010.342</c:v>
                </c:pt>
                <c:pt idx="2175">
                  <c:v>1010.59</c:v>
                </c:pt>
                <c:pt idx="2176">
                  <c:v>1010.631</c:v>
                </c:pt>
                <c:pt idx="2177">
                  <c:v>1010.7190000000001</c:v>
                </c:pt>
                <c:pt idx="2178">
                  <c:v>1011.13</c:v>
                </c:pt>
                <c:pt idx="2179">
                  <c:v>1011.593</c:v>
                </c:pt>
                <c:pt idx="2180">
                  <c:v>1012.3049999999999</c:v>
                </c:pt>
                <c:pt idx="2181">
                  <c:v>1012.309</c:v>
                </c:pt>
                <c:pt idx="2182">
                  <c:v>1012.2430000000001</c:v>
                </c:pt>
                <c:pt idx="2183">
                  <c:v>1011.8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DB-4DFC-BD7F-3FB0514467C6}"/>
            </c:ext>
          </c:extLst>
        </c:ser>
        <c:ser>
          <c:idx val="13"/>
          <c:order val="13"/>
          <c:tx>
            <c:strRef>
              <c:f>Dati!$O$1</c:f>
              <c:strCache>
                <c:ptCount val="1"/>
                <c:pt idx="0">
                  <c:v>RADSN (W/m2)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Dati!$O$2:$O$2185</c:f>
              <c:numCache>
                <c:formatCode>0.00</c:formatCode>
                <c:ptCount val="2184"/>
                <c:pt idx="0">
                  <c:v>-25.87482</c:v>
                </c:pt>
                <c:pt idx="1">
                  <c:v>-16.00196</c:v>
                </c:pt>
                <c:pt idx="2">
                  <c:v>-7.2237400000000003</c:v>
                </c:pt>
                <c:pt idx="3">
                  <c:v>-8.5584340000000001</c:v>
                </c:pt>
                <c:pt idx="4">
                  <c:v>-20.98987</c:v>
                </c:pt>
                <c:pt idx="5">
                  <c:v>-56.80536</c:v>
                </c:pt>
                <c:pt idx="6">
                  <c:v>-56.28351</c:v>
                </c:pt>
                <c:pt idx="7">
                  <c:v>-53.441769999999998</c:v>
                </c:pt>
                <c:pt idx="8">
                  <c:v>-1.2998620000000001</c:v>
                </c:pt>
                <c:pt idx="9">
                  <c:v>51.249969999999998</c:v>
                </c:pt>
                <c:pt idx="10">
                  <c:v>63.129629999999999</c:v>
                </c:pt>
                <c:pt idx="11">
                  <c:v>87.36985</c:v>
                </c:pt>
                <c:pt idx="12">
                  <c:v>121.6699</c:v>
                </c:pt>
                <c:pt idx="13">
                  <c:v>81.924750000000003</c:v>
                </c:pt>
                <c:pt idx="14">
                  <c:v>-45.883009999999999</c:v>
                </c:pt>
                <c:pt idx="15">
                  <c:v>7.3939909999999998</c:v>
                </c:pt>
                <c:pt idx="16">
                  <c:v>-37.05518</c:v>
                </c:pt>
                <c:pt idx="17">
                  <c:v>-50.912820000000004</c:v>
                </c:pt>
                <c:pt idx="18">
                  <c:v>-53.276429999999998</c:v>
                </c:pt>
                <c:pt idx="19">
                  <c:v>-65.226780000000005</c:v>
                </c:pt>
                <c:pt idx="20">
                  <c:v>-65.27928</c:v>
                </c:pt>
                <c:pt idx="21">
                  <c:v>-63.99015</c:v>
                </c:pt>
                <c:pt idx="22">
                  <c:v>-61.937669999999997</c:v>
                </c:pt>
                <c:pt idx="23">
                  <c:v>-51.166629999999998</c:v>
                </c:pt>
                <c:pt idx="24">
                  <c:v>-57.340179999999997</c:v>
                </c:pt>
                <c:pt idx="25">
                  <c:v>-62.73845</c:v>
                </c:pt>
                <c:pt idx="26">
                  <c:v>-61.887970000000003</c:v>
                </c:pt>
                <c:pt idx="27">
                  <c:v>-60.27478</c:v>
                </c:pt>
                <c:pt idx="28">
                  <c:v>-58.708970000000001</c:v>
                </c:pt>
                <c:pt idx="29">
                  <c:v>-59.508679999999998</c:v>
                </c:pt>
                <c:pt idx="30">
                  <c:v>-54.949330000000003</c:v>
                </c:pt>
                <c:pt idx="31">
                  <c:v>-50.764229999999998</c:v>
                </c:pt>
                <c:pt idx="32">
                  <c:v>-8.5830739999999999</c:v>
                </c:pt>
                <c:pt idx="33">
                  <c:v>46.412129999999998</c:v>
                </c:pt>
                <c:pt idx="34">
                  <c:v>60.634729999999998</c:v>
                </c:pt>
                <c:pt idx="35">
                  <c:v>81.239689999999996</c:v>
                </c:pt>
                <c:pt idx="36">
                  <c:v>120.5909</c:v>
                </c:pt>
                <c:pt idx="37">
                  <c:v>50.556220000000003</c:v>
                </c:pt>
                <c:pt idx="38">
                  <c:v>-33.358289999999997</c:v>
                </c:pt>
                <c:pt idx="39">
                  <c:v>-17.97608</c:v>
                </c:pt>
                <c:pt idx="40">
                  <c:v>-58.551369999999999</c:v>
                </c:pt>
                <c:pt idx="41">
                  <c:v>-57.773670000000003</c:v>
                </c:pt>
                <c:pt idx="42">
                  <c:v>-57.767699999999998</c:v>
                </c:pt>
                <c:pt idx="43">
                  <c:v>-53.048560000000002</c:v>
                </c:pt>
                <c:pt idx="44">
                  <c:v>-54.543129999999998</c:v>
                </c:pt>
                <c:pt idx="45">
                  <c:v>-58.083240000000004</c:v>
                </c:pt>
                <c:pt idx="46">
                  <c:v>-58.360289999999999</c:v>
                </c:pt>
                <c:pt idx="47">
                  <c:v>-57.953299999999999</c:v>
                </c:pt>
                <c:pt idx="48">
                  <c:v>-57.002780000000001</c:v>
                </c:pt>
                <c:pt idx="49">
                  <c:v>-55.26567</c:v>
                </c:pt>
                <c:pt idx="50">
                  <c:v>-55.381070000000001</c:v>
                </c:pt>
                <c:pt idx="51">
                  <c:v>-54.301670000000001</c:v>
                </c:pt>
                <c:pt idx="52">
                  <c:v>-54.644449999999999</c:v>
                </c:pt>
                <c:pt idx="53">
                  <c:v>-54.648150000000001</c:v>
                </c:pt>
                <c:pt idx="54">
                  <c:v>-52.808570000000003</c:v>
                </c:pt>
                <c:pt idx="55">
                  <c:v>-49.347760000000001</c:v>
                </c:pt>
                <c:pt idx="56">
                  <c:v>-1.73536</c:v>
                </c:pt>
                <c:pt idx="57">
                  <c:v>44.517330000000001</c:v>
                </c:pt>
                <c:pt idx="58">
                  <c:v>38.720469999999999</c:v>
                </c:pt>
                <c:pt idx="59">
                  <c:v>59.312330000000003</c:v>
                </c:pt>
                <c:pt idx="60">
                  <c:v>101.4876</c:v>
                </c:pt>
                <c:pt idx="61">
                  <c:v>70.263069999999999</c:v>
                </c:pt>
                <c:pt idx="62">
                  <c:v>-96.582369999999997</c:v>
                </c:pt>
                <c:pt idx="63">
                  <c:v>-22.824950000000001</c:v>
                </c:pt>
                <c:pt idx="64">
                  <c:v>-56.708370000000002</c:v>
                </c:pt>
                <c:pt idx="65">
                  <c:v>-50.455249999999999</c:v>
                </c:pt>
                <c:pt idx="66">
                  <c:v>-47.91713</c:v>
                </c:pt>
                <c:pt idx="67">
                  <c:v>-45.733240000000002</c:v>
                </c:pt>
                <c:pt idx="68">
                  <c:v>-46.725920000000002</c:v>
                </c:pt>
                <c:pt idx="69">
                  <c:v>-48.242870000000003</c:v>
                </c:pt>
                <c:pt idx="70">
                  <c:v>-46.808880000000002</c:v>
                </c:pt>
                <c:pt idx="71">
                  <c:v>-46.622329999999998</c:v>
                </c:pt>
                <c:pt idx="72">
                  <c:v>-47.594499999999996</c:v>
                </c:pt>
                <c:pt idx="73">
                  <c:v>-45.622489999999999</c:v>
                </c:pt>
                <c:pt idx="74">
                  <c:v>-45.451160000000002</c:v>
                </c:pt>
                <c:pt idx="75">
                  <c:v>-44.23319</c:v>
                </c:pt>
                <c:pt idx="76">
                  <c:v>-41.552619999999997</c:v>
                </c:pt>
                <c:pt idx="77">
                  <c:v>-40.618639999999999</c:v>
                </c:pt>
                <c:pt idx="78">
                  <c:v>-40.482500000000002</c:v>
                </c:pt>
                <c:pt idx="79">
                  <c:v>-35.985300000000002</c:v>
                </c:pt>
                <c:pt idx="80">
                  <c:v>10.85324</c:v>
                </c:pt>
                <c:pt idx="81">
                  <c:v>52.52872</c:v>
                </c:pt>
                <c:pt idx="82">
                  <c:v>55.48021</c:v>
                </c:pt>
                <c:pt idx="83">
                  <c:v>73.742949999999993</c:v>
                </c:pt>
                <c:pt idx="84">
                  <c:v>105.3458</c:v>
                </c:pt>
                <c:pt idx="85">
                  <c:v>62.129330000000003</c:v>
                </c:pt>
                <c:pt idx="86">
                  <c:v>17.172699999999999</c:v>
                </c:pt>
                <c:pt idx="87">
                  <c:v>15.044980000000001</c:v>
                </c:pt>
                <c:pt idx="88">
                  <c:v>-13.6784</c:v>
                </c:pt>
                <c:pt idx="89">
                  <c:v>-6.9117139999999999</c:v>
                </c:pt>
                <c:pt idx="90">
                  <c:v>-6.9015420000000001</c:v>
                </c:pt>
                <c:pt idx="91">
                  <c:v>-8.6471739999999997</c:v>
                </c:pt>
                <c:pt idx="92">
                  <c:v>-9.599755</c:v>
                </c:pt>
                <c:pt idx="93">
                  <c:v>-8.777298</c:v>
                </c:pt>
                <c:pt idx="94">
                  <c:v>-9.3749310000000001</c:v>
                </c:pt>
                <c:pt idx="95">
                  <c:v>-9.6785169999999994</c:v>
                </c:pt>
                <c:pt idx="96">
                  <c:v>-11.012969999999999</c:v>
                </c:pt>
                <c:pt idx="97">
                  <c:v>-11.91422</c:v>
                </c:pt>
                <c:pt idx="98">
                  <c:v>-15.76037</c:v>
                </c:pt>
                <c:pt idx="99">
                  <c:v>-36.48986</c:v>
                </c:pt>
                <c:pt idx="100">
                  <c:v>-51.268160000000002</c:v>
                </c:pt>
                <c:pt idx="101">
                  <c:v>-43.655009999999997</c:v>
                </c:pt>
                <c:pt idx="102">
                  <c:v>-28.309149999999999</c:v>
                </c:pt>
                <c:pt idx="103">
                  <c:v>-22.680959999999999</c:v>
                </c:pt>
                <c:pt idx="104">
                  <c:v>-3.8998400000000002</c:v>
                </c:pt>
                <c:pt idx="105">
                  <c:v>40.573680000000003</c:v>
                </c:pt>
                <c:pt idx="106">
                  <c:v>69.700839999999999</c:v>
                </c:pt>
                <c:pt idx="107">
                  <c:v>65.530439999999999</c:v>
                </c:pt>
                <c:pt idx="108">
                  <c:v>192.41300000000001</c:v>
                </c:pt>
                <c:pt idx="109">
                  <c:v>65.38888</c:v>
                </c:pt>
                <c:pt idx="110">
                  <c:v>-55.129449999999999</c:v>
                </c:pt>
                <c:pt idx="111">
                  <c:v>-13.90809</c:v>
                </c:pt>
                <c:pt idx="112">
                  <c:v>-67.931449999999998</c:v>
                </c:pt>
                <c:pt idx="113">
                  <c:v>-71.343540000000004</c:v>
                </c:pt>
                <c:pt idx="114">
                  <c:v>-42.413589999999999</c:v>
                </c:pt>
                <c:pt idx="115">
                  <c:v>-57.78049</c:v>
                </c:pt>
                <c:pt idx="116">
                  <c:v>-70.414959999999994</c:v>
                </c:pt>
                <c:pt idx="117">
                  <c:v>-58.161380000000001</c:v>
                </c:pt>
                <c:pt idx="118">
                  <c:v>-57.519570000000002</c:v>
                </c:pt>
                <c:pt idx="119">
                  <c:v>-64.188389999999998</c:v>
                </c:pt>
                <c:pt idx="120">
                  <c:v>-55.03866</c:v>
                </c:pt>
                <c:pt idx="121">
                  <c:v>-60.80527</c:v>
                </c:pt>
                <c:pt idx="122">
                  <c:v>-28.806329999999999</c:v>
                </c:pt>
                <c:pt idx="123">
                  <c:v>-32.400649999999999</c:v>
                </c:pt>
                <c:pt idx="124">
                  <c:v>-38.477530000000002</c:v>
                </c:pt>
                <c:pt idx="125">
                  <c:v>-19.247229999999998</c:v>
                </c:pt>
                <c:pt idx="126">
                  <c:v>-20.080919999999999</c:v>
                </c:pt>
                <c:pt idx="127">
                  <c:v>-21.492940000000001</c:v>
                </c:pt>
                <c:pt idx="128">
                  <c:v>-2.5454910000000002</c:v>
                </c:pt>
                <c:pt idx="129">
                  <c:v>31.439060000000001</c:v>
                </c:pt>
                <c:pt idx="130">
                  <c:v>96.892120000000006</c:v>
                </c:pt>
                <c:pt idx="131">
                  <c:v>85.270830000000004</c:v>
                </c:pt>
                <c:pt idx="132">
                  <c:v>133.75970000000001</c:v>
                </c:pt>
                <c:pt idx="133">
                  <c:v>68.712649999999996</c:v>
                </c:pt>
                <c:pt idx="134">
                  <c:v>-71.54862</c:v>
                </c:pt>
                <c:pt idx="135">
                  <c:v>-13.70086</c:v>
                </c:pt>
                <c:pt idx="136">
                  <c:v>-59.640990000000002</c:v>
                </c:pt>
                <c:pt idx="137">
                  <c:v>-60.816009999999999</c:v>
                </c:pt>
                <c:pt idx="138">
                  <c:v>-55.953949999999999</c:v>
                </c:pt>
                <c:pt idx="139">
                  <c:v>-60.577669999999998</c:v>
                </c:pt>
                <c:pt idx="140">
                  <c:v>-59.398739999999997</c:v>
                </c:pt>
                <c:pt idx="141">
                  <c:v>-60.131630000000001</c:v>
                </c:pt>
                <c:pt idx="142">
                  <c:v>-59.327590000000001</c:v>
                </c:pt>
                <c:pt idx="143">
                  <c:v>-62.975070000000002</c:v>
                </c:pt>
                <c:pt idx="144">
                  <c:v>-62.489159999999998</c:v>
                </c:pt>
                <c:pt idx="145">
                  <c:v>-63.77525</c:v>
                </c:pt>
                <c:pt idx="146">
                  <c:v>-62.04363</c:v>
                </c:pt>
                <c:pt idx="147">
                  <c:v>-61.11168</c:v>
                </c:pt>
                <c:pt idx="148">
                  <c:v>-60.457389999999997</c:v>
                </c:pt>
                <c:pt idx="149">
                  <c:v>-61.038469999999997</c:v>
                </c:pt>
                <c:pt idx="150">
                  <c:v>-60.022199999999998</c:v>
                </c:pt>
                <c:pt idx="151">
                  <c:v>-56.843209999999999</c:v>
                </c:pt>
                <c:pt idx="152">
                  <c:v>-3.6889919999999998</c:v>
                </c:pt>
                <c:pt idx="153">
                  <c:v>54.085070000000002</c:v>
                </c:pt>
                <c:pt idx="154">
                  <c:v>80.319119999999998</c:v>
                </c:pt>
                <c:pt idx="155">
                  <c:v>79.591999999999999</c:v>
                </c:pt>
                <c:pt idx="156">
                  <c:v>129.63310000000001</c:v>
                </c:pt>
                <c:pt idx="157">
                  <c:v>90.687190000000001</c:v>
                </c:pt>
                <c:pt idx="158">
                  <c:v>-78.586169999999996</c:v>
                </c:pt>
                <c:pt idx="159">
                  <c:v>-14.16438</c:v>
                </c:pt>
                <c:pt idx="160">
                  <c:v>-57.495939999999997</c:v>
                </c:pt>
                <c:pt idx="161">
                  <c:v>-47.421340000000001</c:v>
                </c:pt>
                <c:pt idx="162">
                  <c:v>-50.108130000000003</c:v>
                </c:pt>
                <c:pt idx="163">
                  <c:v>-29.980129999999999</c:v>
                </c:pt>
                <c:pt idx="164">
                  <c:v>-35.92409</c:v>
                </c:pt>
                <c:pt idx="165">
                  <c:v>-46.419429999999998</c:v>
                </c:pt>
                <c:pt idx="166">
                  <c:v>-50.372529999999998</c:v>
                </c:pt>
                <c:pt idx="167">
                  <c:v>-47.666089999999997</c:v>
                </c:pt>
                <c:pt idx="168">
                  <c:v>-51.153939999999999</c:v>
                </c:pt>
                <c:pt idx="169">
                  <c:v>-53.575659999999999</c:v>
                </c:pt>
                <c:pt idx="170">
                  <c:v>-53.681710000000002</c:v>
                </c:pt>
                <c:pt idx="171">
                  <c:v>-52.869059999999998</c:v>
                </c:pt>
                <c:pt idx="172">
                  <c:v>-53.047890000000002</c:v>
                </c:pt>
                <c:pt idx="173">
                  <c:v>-55.056319999999999</c:v>
                </c:pt>
                <c:pt idx="174">
                  <c:v>-58.954320000000003</c:v>
                </c:pt>
                <c:pt idx="175">
                  <c:v>-55.823950000000004</c:v>
                </c:pt>
                <c:pt idx="176">
                  <c:v>-1.5358039999999999</c:v>
                </c:pt>
                <c:pt idx="177">
                  <c:v>57.713509999999999</c:v>
                </c:pt>
                <c:pt idx="178">
                  <c:v>83.510170000000002</c:v>
                </c:pt>
                <c:pt idx="179">
                  <c:v>76.194839999999999</c:v>
                </c:pt>
                <c:pt idx="180">
                  <c:v>131.67529999999999</c:v>
                </c:pt>
                <c:pt idx="181">
                  <c:v>95.6584</c:v>
                </c:pt>
                <c:pt idx="182">
                  <c:v>-59.336750000000002</c:v>
                </c:pt>
                <c:pt idx="183">
                  <c:v>-9.9191310000000001</c:v>
                </c:pt>
                <c:pt idx="184">
                  <c:v>-62.420360000000002</c:v>
                </c:pt>
                <c:pt idx="185">
                  <c:v>-62.044879999999999</c:v>
                </c:pt>
                <c:pt idx="186">
                  <c:v>-55.008980000000001</c:v>
                </c:pt>
                <c:pt idx="187">
                  <c:v>-56.032179999999997</c:v>
                </c:pt>
                <c:pt idx="188">
                  <c:v>-55.370539999999998</c:v>
                </c:pt>
                <c:pt idx="189">
                  <c:v>-55.297089999999997</c:v>
                </c:pt>
                <c:pt idx="190">
                  <c:v>-54.196779999999997</c:v>
                </c:pt>
                <c:pt idx="191">
                  <c:v>-53.155090000000001</c:v>
                </c:pt>
                <c:pt idx="192">
                  <c:v>-52.250259999999997</c:v>
                </c:pt>
                <c:pt idx="193">
                  <c:v>-49.991489999999999</c:v>
                </c:pt>
                <c:pt idx="194">
                  <c:v>-45.298299999999998</c:v>
                </c:pt>
                <c:pt idx="195">
                  <c:v>-47.848390000000002</c:v>
                </c:pt>
                <c:pt idx="196">
                  <c:v>-47.164810000000003</c:v>
                </c:pt>
                <c:pt idx="197">
                  <c:v>-46.349049999999998</c:v>
                </c:pt>
                <c:pt idx="198">
                  <c:v>-46.377929999999999</c:v>
                </c:pt>
                <c:pt idx="199">
                  <c:v>-43.01079</c:v>
                </c:pt>
                <c:pt idx="200">
                  <c:v>3.7847770000000001</c:v>
                </c:pt>
                <c:pt idx="201">
                  <c:v>58.864669999999997</c:v>
                </c:pt>
                <c:pt idx="202">
                  <c:v>87.248829999999998</c:v>
                </c:pt>
                <c:pt idx="203">
                  <c:v>75.273949999999999</c:v>
                </c:pt>
                <c:pt idx="204">
                  <c:v>128.9042</c:v>
                </c:pt>
                <c:pt idx="205">
                  <c:v>93.084239999999994</c:v>
                </c:pt>
                <c:pt idx="206">
                  <c:v>-85.404430000000005</c:v>
                </c:pt>
                <c:pt idx="207">
                  <c:v>-16.79805</c:v>
                </c:pt>
                <c:pt idx="208">
                  <c:v>-53.595939999999999</c:v>
                </c:pt>
                <c:pt idx="209">
                  <c:v>-46.636020000000002</c:v>
                </c:pt>
                <c:pt idx="210">
                  <c:v>-46.59272</c:v>
                </c:pt>
                <c:pt idx="211">
                  <c:v>-46.248040000000003</c:v>
                </c:pt>
                <c:pt idx="212">
                  <c:v>-45.991050000000001</c:v>
                </c:pt>
                <c:pt idx="213">
                  <c:v>-45.006599999999999</c:v>
                </c:pt>
                <c:pt idx="214">
                  <c:v>-48.129300000000001</c:v>
                </c:pt>
                <c:pt idx="215">
                  <c:v>-48.49053</c:v>
                </c:pt>
                <c:pt idx="216">
                  <c:v>-48.45908</c:v>
                </c:pt>
                <c:pt idx="217">
                  <c:v>-46.068739999999998</c:v>
                </c:pt>
                <c:pt idx="218">
                  <c:v>-48.264249999999997</c:v>
                </c:pt>
                <c:pt idx="219">
                  <c:v>-53.451329999999999</c:v>
                </c:pt>
                <c:pt idx="220">
                  <c:v>-48.881390000000003</c:v>
                </c:pt>
                <c:pt idx="221">
                  <c:v>-49.589350000000003</c:v>
                </c:pt>
                <c:pt idx="222">
                  <c:v>-47.624879999999997</c:v>
                </c:pt>
                <c:pt idx="223">
                  <c:v>-42.657510000000002</c:v>
                </c:pt>
                <c:pt idx="224">
                  <c:v>9.9036439999999999</c:v>
                </c:pt>
                <c:pt idx="225">
                  <c:v>59.596110000000003</c:v>
                </c:pt>
                <c:pt idx="226">
                  <c:v>64.360020000000006</c:v>
                </c:pt>
                <c:pt idx="227">
                  <c:v>69.812269999999998</c:v>
                </c:pt>
                <c:pt idx="228">
                  <c:v>117.578</c:v>
                </c:pt>
                <c:pt idx="229">
                  <c:v>78.441360000000003</c:v>
                </c:pt>
                <c:pt idx="230">
                  <c:v>-81.285849999999996</c:v>
                </c:pt>
                <c:pt idx="231">
                  <c:v>-21.14461</c:v>
                </c:pt>
                <c:pt idx="232">
                  <c:v>-59.734679999999997</c:v>
                </c:pt>
                <c:pt idx="233">
                  <c:v>-47.577500000000001</c:v>
                </c:pt>
                <c:pt idx="234">
                  <c:v>-50.753329999999998</c:v>
                </c:pt>
                <c:pt idx="235">
                  <c:v>-51.102890000000002</c:v>
                </c:pt>
                <c:pt idx="236">
                  <c:v>-47.713549999999998</c:v>
                </c:pt>
                <c:pt idx="237">
                  <c:v>-28.984310000000001</c:v>
                </c:pt>
                <c:pt idx="238">
                  <c:v>-32.69453</c:v>
                </c:pt>
                <c:pt idx="239">
                  <c:v>-42.213949999999997</c:v>
                </c:pt>
                <c:pt idx="240">
                  <c:v>-49.579349999999998</c:v>
                </c:pt>
                <c:pt idx="241">
                  <c:v>-43.945990000000002</c:v>
                </c:pt>
                <c:pt idx="242">
                  <c:v>-46.091239999999999</c:v>
                </c:pt>
                <c:pt idx="243">
                  <c:v>-36.024070000000002</c:v>
                </c:pt>
                <c:pt idx="244">
                  <c:v>-38.518120000000003</c:v>
                </c:pt>
                <c:pt idx="245">
                  <c:v>-44.802059999999997</c:v>
                </c:pt>
                <c:pt idx="246">
                  <c:v>-46.424709999999997</c:v>
                </c:pt>
                <c:pt idx="247">
                  <c:v>-44.731099999999998</c:v>
                </c:pt>
                <c:pt idx="248">
                  <c:v>-7.4435209999999996</c:v>
                </c:pt>
                <c:pt idx="249">
                  <c:v>67.945790000000002</c:v>
                </c:pt>
                <c:pt idx="250">
                  <c:v>95.895060000000001</c:v>
                </c:pt>
                <c:pt idx="251">
                  <c:v>78.953680000000006</c:v>
                </c:pt>
                <c:pt idx="252">
                  <c:v>98.927390000000003</c:v>
                </c:pt>
                <c:pt idx="253">
                  <c:v>76.789630000000002</c:v>
                </c:pt>
                <c:pt idx="254">
                  <c:v>-47.885559999999998</c:v>
                </c:pt>
                <c:pt idx="255">
                  <c:v>5.766159</c:v>
                </c:pt>
                <c:pt idx="256">
                  <c:v>-42.797939999999997</c:v>
                </c:pt>
                <c:pt idx="257">
                  <c:v>-40.786349999999999</c:v>
                </c:pt>
                <c:pt idx="258">
                  <c:v>-20.680060000000001</c:v>
                </c:pt>
                <c:pt idx="259">
                  <c:v>-44.910760000000003</c:v>
                </c:pt>
                <c:pt idx="260">
                  <c:v>-47.724339999999998</c:v>
                </c:pt>
                <c:pt idx="261">
                  <c:v>-30.497199999999999</c:v>
                </c:pt>
                <c:pt idx="262">
                  <c:v>-26.754339999999999</c:v>
                </c:pt>
                <c:pt idx="263">
                  <c:v>-29.866240000000001</c:v>
                </c:pt>
                <c:pt idx="264">
                  <c:v>-39.480060000000002</c:v>
                </c:pt>
                <c:pt idx="265">
                  <c:v>-26.646799999999999</c:v>
                </c:pt>
                <c:pt idx="266">
                  <c:v>-24.512080000000001</c:v>
                </c:pt>
                <c:pt idx="267">
                  <c:v>-25.471450000000001</c:v>
                </c:pt>
                <c:pt idx="268">
                  <c:v>-13.94093</c:v>
                </c:pt>
                <c:pt idx="269">
                  <c:v>-14.340249999999999</c:v>
                </c:pt>
                <c:pt idx="270">
                  <c:v>-17.553249999999998</c:v>
                </c:pt>
                <c:pt idx="271">
                  <c:v>-11.21552</c:v>
                </c:pt>
                <c:pt idx="272">
                  <c:v>3.5270350000000001</c:v>
                </c:pt>
                <c:pt idx="273">
                  <c:v>41.930840000000003</c:v>
                </c:pt>
                <c:pt idx="274">
                  <c:v>77.87773</c:v>
                </c:pt>
                <c:pt idx="275">
                  <c:v>133.59460000000001</c:v>
                </c:pt>
                <c:pt idx="276">
                  <c:v>95.535539999999997</c:v>
                </c:pt>
                <c:pt idx="277">
                  <c:v>60.562449999999998</c:v>
                </c:pt>
                <c:pt idx="278">
                  <c:v>33.617370000000001</c:v>
                </c:pt>
                <c:pt idx="279">
                  <c:v>2.7064089999999998</c:v>
                </c:pt>
                <c:pt idx="280">
                  <c:v>-17.382090000000002</c:v>
                </c:pt>
                <c:pt idx="281">
                  <c:v>-19.484120000000001</c:v>
                </c:pt>
                <c:pt idx="282">
                  <c:v>-20.300470000000001</c:v>
                </c:pt>
                <c:pt idx="283">
                  <c:v>-12.737259999999999</c:v>
                </c:pt>
                <c:pt idx="284">
                  <c:v>-50.918930000000003</c:v>
                </c:pt>
                <c:pt idx="285">
                  <c:v>-21.663250000000001</c:v>
                </c:pt>
                <c:pt idx="286">
                  <c:v>-40.804430000000004</c:v>
                </c:pt>
                <c:pt idx="287">
                  <c:v>-8.6943859999999997</c:v>
                </c:pt>
                <c:pt idx="288">
                  <c:v>-1.8786020000000001</c:v>
                </c:pt>
                <c:pt idx="289">
                  <c:v>2.39466</c:v>
                </c:pt>
                <c:pt idx="290">
                  <c:v>-0.1017483</c:v>
                </c:pt>
                <c:pt idx="291">
                  <c:v>-3.9857269999999998</c:v>
                </c:pt>
                <c:pt idx="292">
                  <c:v>-3.2568069999999998</c:v>
                </c:pt>
                <c:pt idx="293">
                  <c:v>-3.2018140000000002</c:v>
                </c:pt>
                <c:pt idx="294">
                  <c:v>-2.5750519999999999</c:v>
                </c:pt>
                <c:pt idx="295">
                  <c:v>-2.3593359999999999</c:v>
                </c:pt>
                <c:pt idx="296">
                  <c:v>-25.36073</c:v>
                </c:pt>
                <c:pt idx="297">
                  <c:v>-21.416319999999999</c:v>
                </c:pt>
                <c:pt idx="298">
                  <c:v>49.1815</c:v>
                </c:pt>
                <c:pt idx="299">
                  <c:v>101.3591</c:v>
                </c:pt>
                <c:pt idx="300">
                  <c:v>-7.0102229999999999</c:v>
                </c:pt>
                <c:pt idx="301">
                  <c:v>-6.1387200000000002</c:v>
                </c:pt>
                <c:pt idx="302">
                  <c:v>-8.3547119999999993</c:v>
                </c:pt>
                <c:pt idx="303">
                  <c:v>21.857040000000001</c:v>
                </c:pt>
                <c:pt idx="304">
                  <c:v>-29.87396</c:v>
                </c:pt>
                <c:pt idx="305">
                  <c:v>-23.493469999999999</c:v>
                </c:pt>
                <c:pt idx="306">
                  <c:v>-35.992130000000003</c:v>
                </c:pt>
                <c:pt idx="307">
                  <c:v>-22.225680000000001</c:v>
                </c:pt>
                <c:pt idx="308">
                  <c:v>-1.5732539999999999</c:v>
                </c:pt>
                <c:pt idx="309">
                  <c:v>-5.9510870000000002</c:v>
                </c:pt>
                <c:pt idx="310">
                  <c:v>-19.763539999999999</c:v>
                </c:pt>
                <c:pt idx="311">
                  <c:v>-44.846769999999999</c:v>
                </c:pt>
                <c:pt idx="312">
                  <c:v>-42.671430000000001</c:v>
                </c:pt>
                <c:pt idx="313">
                  <c:v>-43.280700000000003</c:v>
                </c:pt>
                <c:pt idx="314">
                  <c:v>-42.171500000000002</c:v>
                </c:pt>
                <c:pt idx="315">
                  <c:v>-41.911189999999998</c:v>
                </c:pt>
                <c:pt idx="316">
                  <c:v>-43.739199999999997</c:v>
                </c:pt>
                <c:pt idx="317">
                  <c:v>-50.043259999999997</c:v>
                </c:pt>
                <c:pt idx="318">
                  <c:v>-45.17389</c:v>
                </c:pt>
                <c:pt idx="319">
                  <c:v>-41.865200000000002</c:v>
                </c:pt>
                <c:pt idx="320">
                  <c:v>13.536300000000001</c:v>
                </c:pt>
                <c:pt idx="321">
                  <c:v>76.293469999999999</c:v>
                </c:pt>
                <c:pt idx="322">
                  <c:v>119.7308</c:v>
                </c:pt>
                <c:pt idx="323">
                  <c:v>73.845699999999994</c:v>
                </c:pt>
                <c:pt idx="324">
                  <c:v>131.43440000000001</c:v>
                </c:pt>
                <c:pt idx="325">
                  <c:v>102.5728</c:v>
                </c:pt>
                <c:pt idx="326">
                  <c:v>-80.472309999999993</c:v>
                </c:pt>
                <c:pt idx="327">
                  <c:v>-11.371560000000001</c:v>
                </c:pt>
                <c:pt idx="328">
                  <c:v>-51.498399999999997</c:v>
                </c:pt>
                <c:pt idx="329">
                  <c:v>-43.227269999999997</c:v>
                </c:pt>
                <c:pt idx="330">
                  <c:v>-43.952620000000003</c:v>
                </c:pt>
                <c:pt idx="331">
                  <c:v>-42.300559999999997</c:v>
                </c:pt>
                <c:pt idx="332">
                  <c:v>-40.24991</c:v>
                </c:pt>
                <c:pt idx="333">
                  <c:v>-42.97092</c:v>
                </c:pt>
                <c:pt idx="334">
                  <c:v>-44.350110000000001</c:v>
                </c:pt>
                <c:pt idx="335">
                  <c:v>-45.834719999999997</c:v>
                </c:pt>
                <c:pt idx="336">
                  <c:v>-44.915190000000003</c:v>
                </c:pt>
                <c:pt idx="337">
                  <c:v>-49.358269999999997</c:v>
                </c:pt>
                <c:pt idx="338">
                  <c:v>-45.275359999999999</c:v>
                </c:pt>
                <c:pt idx="339">
                  <c:v>-45.202210000000001</c:v>
                </c:pt>
                <c:pt idx="340">
                  <c:v>-46.66921</c:v>
                </c:pt>
                <c:pt idx="341">
                  <c:v>-47.067680000000003</c:v>
                </c:pt>
                <c:pt idx="342">
                  <c:v>-46.715420000000002</c:v>
                </c:pt>
                <c:pt idx="343">
                  <c:v>-42.194830000000003</c:v>
                </c:pt>
                <c:pt idx="344">
                  <c:v>6.3440700000000003</c:v>
                </c:pt>
                <c:pt idx="345">
                  <c:v>66.815610000000007</c:v>
                </c:pt>
                <c:pt idx="346">
                  <c:v>112.4141</c:v>
                </c:pt>
                <c:pt idx="347">
                  <c:v>79.426180000000002</c:v>
                </c:pt>
                <c:pt idx="348">
                  <c:v>123.0125</c:v>
                </c:pt>
                <c:pt idx="349">
                  <c:v>95.596710000000002</c:v>
                </c:pt>
                <c:pt idx="350">
                  <c:v>-81.366870000000006</c:v>
                </c:pt>
                <c:pt idx="351">
                  <c:v>-15.613</c:v>
                </c:pt>
                <c:pt idx="352">
                  <c:v>-55.0625</c:v>
                </c:pt>
                <c:pt idx="353">
                  <c:v>-44.270020000000002</c:v>
                </c:pt>
                <c:pt idx="354">
                  <c:v>-41.738810000000001</c:v>
                </c:pt>
                <c:pt idx="355">
                  <c:v>-44.730739999999997</c:v>
                </c:pt>
                <c:pt idx="356">
                  <c:v>-41.313980000000001</c:v>
                </c:pt>
                <c:pt idx="357">
                  <c:v>-43.782609999999998</c:v>
                </c:pt>
                <c:pt idx="358">
                  <c:v>-43.992669999999997</c:v>
                </c:pt>
                <c:pt idx="359">
                  <c:v>-46.442709999999998</c:v>
                </c:pt>
                <c:pt idx="360">
                  <c:v>-50.595959999999998</c:v>
                </c:pt>
                <c:pt idx="361">
                  <c:v>-51.840510000000002</c:v>
                </c:pt>
                <c:pt idx="362">
                  <c:v>-52.468359999999997</c:v>
                </c:pt>
                <c:pt idx="363">
                  <c:v>-52.9711</c:v>
                </c:pt>
                <c:pt idx="364">
                  <c:v>-52.463990000000003</c:v>
                </c:pt>
                <c:pt idx="365">
                  <c:v>-50.963340000000002</c:v>
                </c:pt>
                <c:pt idx="366">
                  <c:v>-51.243090000000002</c:v>
                </c:pt>
                <c:pt idx="367">
                  <c:v>-47.003590000000003</c:v>
                </c:pt>
                <c:pt idx="368">
                  <c:v>5.6341130000000001</c:v>
                </c:pt>
                <c:pt idx="369">
                  <c:v>61.872329999999998</c:v>
                </c:pt>
                <c:pt idx="370">
                  <c:v>105.37269999999999</c:v>
                </c:pt>
                <c:pt idx="371">
                  <c:v>82.993539999999996</c:v>
                </c:pt>
                <c:pt idx="372">
                  <c:v>130.7054</c:v>
                </c:pt>
                <c:pt idx="373">
                  <c:v>104.21469999999999</c:v>
                </c:pt>
                <c:pt idx="374">
                  <c:v>-83.952510000000004</c:v>
                </c:pt>
                <c:pt idx="375">
                  <c:v>-10.598800000000001</c:v>
                </c:pt>
                <c:pt idx="376">
                  <c:v>-61.922429999999999</c:v>
                </c:pt>
                <c:pt idx="377">
                  <c:v>-56.05753</c:v>
                </c:pt>
                <c:pt idx="378">
                  <c:v>-57.946829999999999</c:v>
                </c:pt>
                <c:pt idx="379">
                  <c:v>-58.09545</c:v>
                </c:pt>
                <c:pt idx="380">
                  <c:v>-53.377800000000001</c:v>
                </c:pt>
                <c:pt idx="381">
                  <c:v>-51.92165</c:v>
                </c:pt>
                <c:pt idx="382">
                  <c:v>-54.886409999999998</c:v>
                </c:pt>
                <c:pt idx="383">
                  <c:v>-55.333620000000003</c:v>
                </c:pt>
                <c:pt idx="384">
                  <c:v>-52.5321</c:v>
                </c:pt>
                <c:pt idx="385">
                  <c:v>-55.262160000000002</c:v>
                </c:pt>
                <c:pt idx="386">
                  <c:v>-53.232590000000002</c:v>
                </c:pt>
                <c:pt idx="387">
                  <c:v>-50.38205</c:v>
                </c:pt>
                <c:pt idx="388">
                  <c:v>-53.805169999999997</c:v>
                </c:pt>
                <c:pt idx="389">
                  <c:v>-56.05782</c:v>
                </c:pt>
                <c:pt idx="390">
                  <c:v>-56.321930000000002</c:v>
                </c:pt>
                <c:pt idx="391">
                  <c:v>-49.95149</c:v>
                </c:pt>
                <c:pt idx="392">
                  <c:v>11.29467</c:v>
                </c:pt>
                <c:pt idx="393">
                  <c:v>69.414010000000005</c:v>
                </c:pt>
                <c:pt idx="394">
                  <c:v>107.6897</c:v>
                </c:pt>
                <c:pt idx="395">
                  <c:v>88.742829999999998</c:v>
                </c:pt>
                <c:pt idx="396">
                  <c:v>129.78819999999999</c:v>
                </c:pt>
                <c:pt idx="397">
                  <c:v>103.2608</c:v>
                </c:pt>
                <c:pt idx="398">
                  <c:v>-90.235699999999994</c:v>
                </c:pt>
                <c:pt idx="399">
                  <c:v>-13.51755</c:v>
                </c:pt>
                <c:pt idx="400">
                  <c:v>-58.950409999999998</c:v>
                </c:pt>
                <c:pt idx="401">
                  <c:v>-45.531199999999998</c:v>
                </c:pt>
                <c:pt idx="402">
                  <c:v>-46.441130000000001</c:v>
                </c:pt>
                <c:pt idx="403">
                  <c:v>-46.408110000000001</c:v>
                </c:pt>
                <c:pt idx="404">
                  <c:v>-44.19997</c:v>
                </c:pt>
                <c:pt idx="405">
                  <c:v>-42.058320000000002</c:v>
                </c:pt>
                <c:pt idx="406">
                  <c:v>-43.106769999999997</c:v>
                </c:pt>
                <c:pt idx="407">
                  <c:v>-51.408830000000002</c:v>
                </c:pt>
                <c:pt idx="408">
                  <c:v>-53.401000000000003</c:v>
                </c:pt>
                <c:pt idx="409">
                  <c:v>-47.423430000000003</c:v>
                </c:pt>
                <c:pt idx="410">
                  <c:v>-42.513890000000004</c:v>
                </c:pt>
                <c:pt idx="411">
                  <c:v>-44.26352</c:v>
                </c:pt>
                <c:pt idx="412">
                  <c:v>-44.979349999999997</c:v>
                </c:pt>
                <c:pt idx="413">
                  <c:v>-47.442860000000003</c:v>
                </c:pt>
                <c:pt idx="414">
                  <c:v>-43.343620000000001</c:v>
                </c:pt>
                <c:pt idx="415">
                  <c:v>-35.191699999999997</c:v>
                </c:pt>
                <c:pt idx="416">
                  <c:v>17.154250000000001</c:v>
                </c:pt>
                <c:pt idx="417">
                  <c:v>74.965479999999999</c:v>
                </c:pt>
                <c:pt idx="418">
                  <c:v>115.375</c:v>
                </c:pt>
                <c:pt idx="419">
                  <c:v>120.5902</c:v>
                </c:pt>
                <c:pt idx="420">
                  <c:v>152.12549999999999</c:v>
                </c:pt>
                <c:pt idx="421">
                  <c:v>100.929</c:v>
                </c:pt>
                <c:pt idx="422">
                  <c:v>-9.1542110000000001</c:v>
                </c:pt>
                <c:pt idx="423">
                  <c:v>20.033580000000001</c:v>
                </c:pt>
                <c:pt idx="424">
                  <c:v>-38.992280000000001</c:v>
                </c:pt>
                <c:pt idx="425">
                  <c:v>-50.68824</c:v>
                </c:pt>
                <c:pt idx="426">
                  <c:v>-45.673810000000003</c:v>
                </c:pt>
                <c:pt idx="427">
                  <c:v>-48.540019999999998</c:v>
                </c:pt>
                <c:pt idx="428">
                  <c:v>-25.586950000000002</c:v>
                </c:pt>
                <c:pt idx="429">
                  <c:v>-20.72203</c:v>
                </c:pt>
                <c:pt idx="430">
                  <c:v>-50.039859999999997</c:v>
                </c:pt>
                <c:pt idx="431">
                  <c:v>-38.54251</c:v>
                </c:pt>
                <c:pt idx="432">
                  <c:v>-33.749180000000003</c:v>
                </c:pt>
                <c:pt idx="433">
                  <c:v>-27.187999999999999</c:v>
                </c:pt>
                <c:pt idx="434">
                  <c:v>-22.501280000000001</c:v>
                </c:pt>
                <c:pt idx="435">
                  <c:v>-41.275289999999998</c:v>
                </c:pt>
                <c:pt idx="436">
                  <c:v>-43.380839999999999</c:v>
                </c:pt>
                <c:pt idx="437">
                  <c:v>-43.96848</c:v>
                </c:pt>
                <c:pt idx="438">
                  <c:v>-48.63711</c:v>
                </c:pt>
                <c:pt idx="439">
                  <c:v>-41.952260000000003</c:v>
                </c:pt>
                <c:pt idx="440">
                  <c:v>5.1448349999999996</c:v>
                </c:pt>
                <c:pt idx="441">
                  <c:v>82.000929999999997</c:v>
                </c:pt>
                <c:pt idx="442">
                  <c:v>84.848759999999999</c:v>
                </c:pt>
                <c:pt idx="443">
                  <c:v>137.04990000000001</c:v>
                </c:pt>
                <c:pt idx="444">
                  <c:v>129.4331</c:v>
                </c:pt>
                <c:pt idx="445">
                  <c:v>123.3738</c:v>
                </c:pt>
                <c:pt idx="446">
                  <c:v>-34.187849999999997</c:v>
                </c:pt>
                <c:pt idx="447">
                  <c:v>16.07602</c:v>
                </c:pt>
                <c:pt idx="448">
                  <c:v>-26.432849999999998</c:v>
                </c:pt>
                <c:pt idx="449">
                  <c:v>-32.278120000000001</c:v>
                </c:pt>
                <c:pt idx="450">
                  <c:v>-42.84337</c:v>
                </c:pt>
                <c:pt idx="451">
                  <c:v>-50.407490000000003</c:v>
                </c:pt>
                <c:pt idx="452">
                  <c:v>-31.860479999999999</c:v>
                </c:pt>
                <c:pt idx="453">
                  <c:v>-29.505469999999999</c:v>
                </c:pt>
                <c:pt idx="454">
                  <c:v>-51.083269999999999</c:v>
                </c:pt>
                <c:pt idx="455">
                  <c:v>-44.44556</c:v>
                </c:pt>
                <c:pt idx="456">
                  <c:v>-47.113109999999999</c:v>
                </c:pt>
                <c:pt idx="457">
                  <c:v>-35.38532</c:v>
                </c:pt>
                <c:pt idx="458">
                  <c:v>-22.44886</c:v>
                </c:pt>
                <c:pt idx="459">
                  <c:v>-9.0447889999999997</c:v>
                </c:pt>
                <c:pt idx="460">
                  <c:v>-5.45017</c:v>
                </c:pt>
                <c:pt idx="461">
                  <c:v>-8.7648060000000001</c:v>
                </c:pt>
                <c:pt idx="462">
                  <c:v>-15.57715</c:v>
                </c:pt>
                <c:pt idx="463">
                  <c:v>-32.506740000000001</c:v>
                </c:pt>
                <c:pt idx="464">
                  <c:v>-8.6436309999999992</c:v>
                </c:pt>
                <c:pt idx="465">
                  <c:v>33.961750000000002</c:v>
                </c:pt>
                <c:pt idx="466">
                  <c:v>37.428780000000003</c:v>
                </c:pt>
                <c:pt idx="467">
                  <c:v>87.989850000000004</c:v>
                </c:pt>
                <c:pt idx="468">
                  <c:v>97.986919999999998</c:v>
                </c:pt>
                <c:pt idx="469">
                  <c:v>93.207459999999998</c:v>
                </c:pt>
                <c:pt idx="470">
                  <c:v>11.02694</c:v>
                </c:pt>
                <c:pt idx="471">
                  <c:v>21.010750000000002</c:v>
                </c:pt>
                <c:pt idx="472">
                  <c:v>-16.38636</c:v>
                </c:pt>
                <c:pt idx="473">
                  <c:v>-20.175190000000001</c:v>
                </c:pt>
                <c:pt idx="474">
                  <c:v>-8.2716139999999996</c:v>
                </c:pt>
                <c:pt idx="475">
                  <c:v>-5.7920670000000003</c:v>
                </c:pt>
                <c:pt idx="476">
                  <c:v>-6.2200519999999999</c:v>
                </c:pt>
                <c:pt idx="477">
                  <c:v>-8.0945110000000007</c:v>
                </c:pt>
                <c:pt idx="478">
                  <c:v>-9.4430770000000006</c:v>
                </c:pt>
                <c:pt idx="479">
                  <c:v>-29.601749999999999</c:v>
                </c:pt>
                <c:pt idx="480">
                  <c:v>-35.629420000000003</c:v>
                </c:pt>
                <c:pt idx="481">
                  <c:v>-31.719860000000001</c:v>
                </c:pt>
                <c:pt idx="482">
                  <c:v>-24.8399</c:v>
                </c:pt>
                <c:pt idx="483">
                  <c:v>-5.3175489999999996</c:v>
                </c:pt>
                <c:pt idx="484">
                  <c:v>-4.7390119999999998</c:v>
                </c:pt>
                <c:pt idx="485">
                  <c:v>-8.7845689999999994</c:v>
                </c:pt>
                <c:pt idx="486">
                  <c:v>-40.297580000000004</c:v>
                </c:pt>
                <c:pt idx="487">
                  <c:v>-44.86589</c:v>
                </c:pt>
                <c:pt idx="488">
                  <c:v>7.7829709999999999</c:v>
                </c:pt>
                <c:pt idx="489">
                  <c:v>61.153649999999999</c:v>
                </c:pt>
                <c:pt idx="490">
                  <c:v>114.9487</c:v>
                </c:pt>
                <c:pt idx="491">
                  <c:v>114.98</c:v>
                </c:pt>
                <c:pt idx="492">
                  <c:v>120.4699</c:v>
                </c:pt>
                <c:pt idx="493">
                  <c:v>119.7488</c:v>
                </c:pt>
                <c:pt idx="494">
                  <c:v>-35.120420000000003</c:v>
                </c:pt>
                <c:pt idx="495">
                  <c:v>16.071940000000001</c:v>
                </c:pt>
                <c:pt idx="496">
                  <c:v>-45.268859999999997</c:v>
                </c:pt>
                <c:pt idx="497">
                  <c:v>-49.965159999999997</c:v>
                </c:pt>
                <c:pt idx="498">
                  <c:v>-47.814549999999997</c:v>
                </c:pt>
                <c:pt idx="499">
                  <c:v>-50.108469999999997</c:v>
                </c:pt>
                <c:pt idx="500">
                  <c:v>-47.406440000000003</c:v>
                </c:pt>
                <c:pt idx="501">
                  <c:v>-46.718710000000002</c:v>
                </c:pt>
                <c:pt idx="502">
                  <c:v>-49.672530000000002</c:v>
                </c:pt>
                <c:pt idx="503">
                  <c:v>-49.824260000000002</c:v>
                </c:pt>
                <c:pt idx="504">
                  <c:v>-49.745759999999997</c:v>
                </c:pt>
                <c:pt idx="505">
                  <c:v>-52.091909999999999</c:v>
                </c:pt>
                <c:pt idx="506">
                  <c:v>-50.285029999999999</c:v>
                </c:pt>
                <c:pt idx="507">
                  <c:v>-49.995370000000001</c:v>
                </c:pt>
                <c:pt idx="508">
                  <c:v>-49.380020000000002</c:v>
                </c:pt>
                <c:pt idx="509">
                  <c:v>-51.238010000000003</c:v>
                </c:pt>
                <c:pt idx="510">
                  <c:v>-51.665190000000003</c:v>
                </c:pt>
                <c:pt idx="511">
                  <c:v>-44.775359999999999</c:v>
                </c:pt>
                <c:pt idx="512">
                  <c:v>15.036</c:v>
                </c:pt>
                <c:pt idx="513">
                  <c:v>78.094009999999997</c:v>
                </c:pt>
                <c:pt idx="514">
                  <c:v>122.2954</c:v>
                </c:pt>
                <c:pt idx="515">
                  <c:v>122.41119999999999</c:v>
                </c:pt>
                <c:pt idx="516">
                  <c:v>110.6431</c:v>
                </c:pt>
                <c:pt idx="517">
                  <c:v>103.6194</c:v>
                </c:pt>
                <c:pt idx="518">
                  <c:v>-91.338070000000002</c:v>
                </c:pt>
                <c:pt idx="519">
                  <c:v>9.4707369999999997</c:v>
                </c:pt>
                <c:pt idx="520">
                  <c:v>-52.217140000000001</c:v>
                </c:pt>
                <c:pt idx="521">
                  <c:v>-44.178879999999999</c:v>
                </c:pt>
                <c:pt idx="522">
                  <c:v>-40.507269999999998</c:v>
                </c:pt>
                <c:pt idx="523">
                  <c:v>-44.271439999999998</c:v>
                </c:pt>
                <c:pt idx="524">
                  <c:v>-48.934570000000001</c:v>
                </c:pt>
                <c:pt idx="525">
                  <c:v>-49.050280000000001</c:v>
                </c:pt>
                <c:pt idx="526">
                  <c:v>-52.08605</c:v>
                </c:pt>
                <c:pt idx="527">
                  <c:v>-51.866480000000003</c:v>
                </c:pt>
                <c:pt idx="528">
                  <c:v>-46.919600000000003</c:v>
                </c:pt>
                <c:pt idx="529">
                  <c:v>-46.356369999999998</c:v>
                </c:pt>
                <c:pt idx="530">
                  <c:v>-50.074840000000002</c:v>
                </c:pt>
                <c:pt idx="531">
                  <c:v>-46.817320000000002</c:v>
                </c:pt>
                <c:pt idx="532">
                  <c:v>-45.908580000000001</c:v>
                </c:pt>
                <c:pt idx="533">
                  <c:v>-46.207120000000003</c:v>
                </c:pt>
                <c:pt idx="534">
                  <c:v>-47.060270000000003</c:v>
                </c:pt>
                <c:pt idx="535">
                  <c:v>-40.236660000000001</c:v>
                </c:pt>
                <c:pt idx="536">
                  <c:v>14.233000000000001</c:v>
                </c:pt>
                <c:pt idx="537">
                  <c:v>77.568439999999995</c:v>
                </c:pt>
                <c:pt idx="538">
                  <c:v>127.0642</c:v>
                </c:pt>
                <c:pt idx="539">
                  <c:v>129.65989999999999</c:v>
                </c:pt>
                <c:pt idx="540">
                  <c:v>115.5519</c:v>
                </c:pt>
                <c:pt idx="541">
                  <c:v>106.88249999999999</c:v>
                </c:pt>
                <c:pt idx="542">
                  <c:v>-98.971339999999998</c:v>
                </c:pt>
                <c:pt idx="543">
                  <c:v>5.5935220000000001</c:v>
                </c:pt>
                <c:pt idx="544">
                  <c:v>-60.345880000000001</c:v>
                </c:pt>
                <c:pt idx="545">
                  <c:v>-47.902630000000002</c:v>
                </c:pt>
                <c:pt idx="546">
                  <c:v>-45.37135</c:v>
                </c:pt>
                <c:pt idx="547">
                  <c:v>-43.92389</c:v>
                </c:pt>
                <c:pt idx="548">
                  <c:v>-43.238390000000003</c:v>
                </c:pt>
                <c:pt idx="549">
                  <c:v>-42.601410000000001</c:v>
                </c:pt>
                <c:pt idx="550">
                  <c:v>-44.616370000000003</c:v>
                </c:pt>
                <c:pt idx="551">
                  <c:v>-40.229030000000002</c:v>
                </c:pt>
                <c:pt idx="552">
                  <c:v>-34.033729999999998</c:v>
                </c:pt>
                <c:pt idx="553">
                  <c:v>-34.939079999999997</c:v>
                </c:pt>
                <c:pt idx="554">
                  <c:v>-36.735300000000002</c:v>
                </c:pt>
                <c:pt idx="555">
                  <c:v>-46.613289999999999</c:v>
                </c:pt>
                <c:pt idx="556">
                  <c:v>-47.416580000000003</c:v>
                </c:pt>
                <c:pt idx="557">
                  <c:v>-46.015349999999998</c:v>
                </c:pt>
                <c:pt idx="558">
                  <c:v>-46.639299999999999</c:v>
                </c:pt>
                <c:pt idx="559">
                  <c:v>-41.22822</c:v>
                </c:pt>
                <c:pt idx="560">
                  <c:v>19.30612</c:v>
                </c:pt>
                <c:pt idx="561">
                  <c:v>78.541049999999998</c:v>
                </c:pt>
                <c:pt idx="562">
                  <c:v>114.6957</c:v>
                </c:pt>
                <c:pt idx="563">
                  <c:v>123.9923</c:v>
                </c:pt>
                <c:pt idx="564">
                  <c:v>89.253680000000003</c:v>
                </c:pt>
                <c:pt idx="565">
                  <c:v>101.127</c:v>
                </c:pt>
                <c:pt idx="566">
                  <c:v>-25.497540000000001</c:v>
                </c:pt>
                <c:pt idx="567">
                  <c:v>44.956339999999997</c:v>
                </c:pt>
                <c:pt idx="568">
                  <c:v>-13.46265</c:v>
                </c:pt>
                <c:pt idx="569">
                  <c:v>-50.770420000000001</c:v>
                </c:pt>
                <c:pt idx="570">
                  <c:v>-45.991930000000004</c:v>
                </c:pt>
                <c:pt idx="571">
                  <c:v>-42.23207</c:v>
                </c:pt>
                <c:pt idx="572">
                  <c:v>-41.657299999999999</c:v>
                </c:pt>
                <c:pt idx="573">
                  <c:v>-44.93215</c:v>
                </c:pt>
                <c:pt idx="574">
                  <c:v>-38.346310000000003</c:v>
                </c:pt>
                <c:pt idx="575">
                  <c:v>-38.710169999999998</c:v>
                </c:pt>
                <c:pt idx="576">
                  <c:v>-41.812710000000003</c:v>
                </c:pt>
                <c:pt idx="577">
                  <c:v>-41.14396</c:v>
                </c:pt>
                <c:pt idx="578">
                  <c:v>-40.304310000000001</c:v>
                </c:pt>
                <c:pt idx="579">
                  <c:v>-37.603270000000002</c:v>
                </c:pt>
                <c:pt idx="580">
                  <c:v>-34.408580000000001</c:v>
                </c:pt>
                <c:pt idx="581">
                  <c:v>-36.932160000000003</c:v>
                </c:pt>
                <c:pt idx="582">
                  <c:v>-37.584249999999997</c:v>
                </c:pt>
                <c:pt idx="583">
                  <c:v>-34.16724</c:v>
                </c:pt>
                <c:pt idx="584">
                  <c:v>14.830500000000001</c:v>
                </c:pt>
                <c:pt idx="585">
                  <c:v>58.720750000000002</c:v>
                </c:pt>
                <c:pt idx="586">
                  <c:v>117.1456</c:v>
                </c:pt>
                <c:pt idx="587">
                  <c:v>112.28789999999999</c:v>
                </c:pt>
                <c:pt idx="588">
                  <c:v>102.895</c:v>
                </c:pt>
                <c:pt idx="589">
                  <c:v>100.8259</c:v>
                </c:pt>
                <c:pt idx="590">
                  <c:v>-29.705030000000001</c:v>
                </c:pt>
                <c:pt idx="591">
                  <c:v>27.93731</c:v>
                </c:pt>
                <c:pt idx="592">
                  <c:v>-31.276949999999999</c:v>
                </c:pt>
                <c:pt idx="593">
                  <c:v>-36.521529999999998</c:v>
                </c:pt>
                <c:pt idx="594">
                  <c:v>-30.869309999999999</c:v>
                </c:pt>
                <c:pt idx="595">
                  <c:v>-33.476599999999998</c:v>
                </c:pt>
                <c:pt idx="596">
                  <c:v>-39.945549999999997</c:v>
                </c:pt>
                <c:pt idx="597">
                  <c:v>-30.279440000000001</c:v>
                </c:pt>
                <c:pt idx="598">
                  <c:v>-33.933039999999998</c:v>
                </c:pt>
                <c:pt idx="599">
                  <c:v>-33.896610000000003</c:v>
                </c:pt>
                <c:pt idx="600">
                  <c:v>-32.924669999999999</c:v>
                </c:pt>
                <c:pt idx="601">
                  <c:v>-34.37133</c:v>
                </c:pt>
                <c:pt idx="602">
                  <c:v>-31.945889999999999</c:v>
                </c:pt>
                <c:pt idx="603">
                  <c:v>-26.28997</c:v>
                </c:pt>
                <c:pt idx="604">
                  <c:v>-12.746320000000001</c:v>
                </c:pt>
                <c:pt idx="605">
                  <c:v>1.401348</c:v>
                </c:pt>
                <c:pt idx="606">
                  <c:v>-13.319739999999999</c:v>
                </c:pt>
                <c:pt idx="607">
                  <c:v>12.74667</c:v>
                </c:pt>
                <c:pt idx="608">
                  <c:v>25.940760000000001</c:v>
                </c:pt>
                <c:pt idx="609">
                  <c:v>48.260129999999997</c:v>
                </c:pt>
                <c:pt idx="610">
                  <c:v>73.618260000000006</c:v>
                </c:pt>
                <c:pt idx="611">
                  <c:v>147.71709999999999</c:v>
                </c:pt>
                <c:pt idx="612">
                  <c:v>162.50229999999999</c:v>
                </c:pt>
                <c:pt idx="613">
                  <c:v>106.3605</c:v>
                </c:pt>
                <c:pt idx="614">
                  <c:v>32.872100000000003</c:v>
                </c:pt>
                <c:pt idx="615">
                  <c:v>18.676100000000002</c:v>
                </c:pt>
                <c:pt idx="616">
                  <c:v>-15.91743</c:v>
                </c:pt>
                <c:pt idx="617">
                  <c:v>-20.80189</c:v>
                </c:pt>
                <c:pt idx="618">
                  <c:v>-26.669440000000002</c:v>
                </c:pt>
                <c:pt idx="619">
                  <c:v>-18.581250000000001</c:v>
                </c:pt>
                <c:pt idx="620">
                  <c:v>-13.648260000000001</c:v>
                </c:pt>
                <c:pt idx="621">
                  <c:v>-15.68989</c:v>
                </c:pt>
                <c:pt idx="622">
                  <c:v>-4.2830919999999999</c:v>
                </c:pt>
                <c:pt idx="623">
                  <c:v>-24.720680000000002</c:v>
                </c:pt>
                <c:pt idx="624">
                  <c:v>-22.534310000000001</c:v>
                </c:pt>
                <c:pt idx="625">
                  <c:v>-15.42976</c:v>
                </c:pt>
                <c:pt idx="626">
                  <c:v>-7.5845529999999997</c:v>
                </c:pt>
                <c:pt idx="627">
                  <c:v>-4.5977360000000003</c:v>
                </c:pt>
                <c:pt idx="628">
                  <c:v>-3.7365759999999999</c:v>
                </c:pt>
                <c:pt idx="629">
                  <c:v>-7.963311</c:v>
                </c:pt>
                <c:pt idx="630">
                  <c:v>-16.1357</c:v>
                </c:pt>
                <c:pt idx="631">
                  <c:v>-28.387270000000001</c:v>
                </c:pt>
                <c:pt idx="632">
                  <c:v>45.916730000000001</c:v>
                </c:pt>
                <c:pt idx="633">
                  <c:v>119.20189999999999</c:v>
                </c:pt>
                <c:pt idx="634">
                  <c:v>147.4015</c:v>
                </c:pt>
                <c:pt idx="635">
                  <c:v>163.9862</c:v>
                </c:pt>
                <c:pt idx="636">
                  <c:v>111.7606</c:v>
                </c:pt>
                <c:pt idx="637">
                  <c:v>58.240920000000003</c:v>
                </c:pt>
                <c:pt idx="638">
                  <c:v>-64.503910000000005</c:v>
                </c:pt>
                <c:pt idx="639">
                  <c:v>13.341240000000001</c:v>
                </c:pt>
                <c:pt idx="640">
                  <c:v>-18.565049999999999</c:v>
                </c:pt>
                <c:pt idx="641">
                  <c:v>-41.054769999999998</c:v>
                </c:pt>
                <c:pt idx="642">
                  <c:v>-41.66957</c:v>
                </c:pt>
                <c:pt idx="643">
                  <c:v>-45.758740000000003</c:v>
                </c:pt>
                <c:pt idx="644">
                  <c:v>-51.007579999999997</c:v>
                </c:pt>
                <c:pt idx="645">
                  <c:v>-52.645330000000001</c:v>
                </c:pt>
                <c:pt idx="646">
                  <c:v>-50.897109999999998</c:v>
                </c:pt>
                <c:pt idx="647">
                  <c:v>-46.384369999999997</c:v>
                </c:pt>
                <c:pt idx="648">
                  <c:v>-41.386429999999997</c:v>
                </c:pt>
                <c:pt idx="649">
                  <c:v>-43.052959999999999</c:v>
                </c:pt>
                <c:pt idx="650">
                  <c:v>-41.310630000000003</c:v>
                </c:pt>
                <c:pt idx="651">
                  <c:v>-39.248820000000002</c:v>
                </c:pt>
                <c:pt idx="652">
                  <c:v>-37.94603</c:v>
                </c:pt>
                <c:pt idx="653">
                  <c:v>-34.683610000000002</c:v>
                </c:pt>
                <c:pt idx="654">
                  <c:v>-27.95299</c:v>
                </c:pt>
                <c:pt idx="655">
                  <c:v>-28.76437</c:v>
                </c:pt>
                <c:pt idx="656">
                  <c:v>13.63851</c:v>
                </c:pt>
                <c:pt idx="657">
                  <c:v>82.498919999999998</c:v>
                </c:pt>
                <c:pt idx="658">
                  <c:v>138.2244</c:v>
                </c:pt>
                <c:pt idx="659">
                  <c:v>73.53931</c:v>
                </c:pt>
                <c:pt idx="660">
                  <c:v>152.46039999999999</c:v>
                </c:pt>
                <c:pt idx="661">
                  <c:v>58.020470000000003</c:v>
                </c:pt>
                <c:pt idx="662">
                  <c:v>-27.29345</c:v>
                </c:pt>
                <c:pt idx="663">
                  <c:v>32.833579999999998</c:v>
                </c:pt>
                <c:pt idx="664">
                  <c:v>-26.367010000000001</c:v>
                </c:pt>
                <c:pt idx="665">
                  <c:v>-34.909329999999997</c:v>
                </c:pt>
                <c:pt idx="666">
                  <c:v>-31.356159999999999</c:v>
                </c:pt>
                <c:pt idx="667">
                  <c:v>-32.50121</c:v>
                </c:pt>
                <c:pt idx="668">
                  <c:v>-42.600259999999999</c:v>
                </c:pt>
                <c:pt idx="669">
                  <c:v>-43.263550000000002</c:v>
                </c:pt>
                <c:pt idx="670">
                  <c:v>-28.784120000000001</c:v>
                </c:pt>
                <c:pt idx="671">
                  <c:v>-23.333469999999998</c:v>
                </c:pt>
                <c:pt idx="672">
                  <c:v>-31.982299999999999</c:v>
                </c:pt>
                <c:pt idx="673">
                  <c:v>-30.191839999999999</c:v>
                </c:pt>
                <c:pt idx="674">
                  <c:v>-33.88843</c:v>
                </c:pt>
                <c:pt idx="675">
                  <c:v>-29.718119999999999</c:v>
                </c:pt>
                <c:pt idx="676">
                  <c:v>-32.615830000000003</c:v>
                </c:pt>
                <c:pt idx="677">
                  <c:v>-46.188499999999998</c:v>
                </c:pt>
                <c:pt idx="678">
                  <c:v>-35.260399999999997</c:v>
                </c:pt>
                <c:pt idx="679">
                  <c:v>-35.393210000000003</c:v>
                </c:pt>
                <c:pt idx="680">
                  <c:v>-4.650398</c:v>
                </c:pt>
                <c:pt idx="681">
                  <c:v>89.35669</c:v>
                </c:pt>
                <c:pt idx="682">
                  <c:v>144.02860000000001</c:v>
                </c:pt>
                <c:pt idx="683">
                  <c:v>64.508669999999995</c:v>
                </c:pt>
                <c:pt idx="684">
                  <c:v>142.75579999999999</c:v>
                </c:pt>
                <c:pt idx="685">
                  <c:v>102.75190000000001</c:v>
                </c:pt>
                <c:pt idx="686">
                  <c:v>-30.988489999999999</c:v>
                </c:pt>
                <c:pt idx="687">
                  <c:v>22.61609</c:v>
                </c:pt>
                <c:pt idx="688">
                  <c:v>-24.608499999999999</c:v>
                </c:pt>
                <c:pt idx="689">
                  <c:v>-51.675429999999999</c:v>
                </c:pt>
                <c:pt idx="690">
                  <c:v>-54.901000000000003</c:v>
                </c:pt>
                <c:pt idx="691">
                  <c:v>-53.681530000000002</c:v>
                </c:pt>
                <c:pt idx="692">
                  <c:v>-49.787289999999999</c:v>
                </c:pt>
                <c:pt idx="693">
                  <c:v>-55.837809999999998</c:v>
                </c:pt>
                <c:pt idx="694">
                  <c:v>-55.501339999999999</c:v>
                </c:pt>
                <c:pt idx="695">
                  <c:v>-56.340319999999998</c:v>
                </c:pt>
                <c:pt idx="696">
                  <c:v>-54.655340000000002</c:v>
                </c:pt>
                <c:pt idx="697">
                  <c:v>-45.018689999999999</c:v>
                </c:pt>
                <c:pt idx="698">
                  <c:v>-52.191029999999998</c:v>
                </c:pt>
                <c:pt idx="699">
                  <c:v>-49.863669999999999</c:v>
                </c:pt>
                <c:pt idx="700">
                  <c:v>-47.091059999999999</c:v>
                </c:pt>
                <c:pt idx="701">
                  <c:v>-42.213169999999998</c:v>
                </c:pt>
                <c:pt idx="702">
                  <c:v>-45.238979999999998</c:v>
                </c:pt>
                <c:pt idx="703">
                  <c:v>-38.443899999999999</c:v>
                </c:pt>
                <c:pt idx="704">
                  <c:v>19.98967</c:v>
                </c:pt>
                <c:pt idx="705">
                  <c:v>73.426559999999995</c:v>
                </c:pt>
                <c:pt idx="706">
                  <c:v>119.0826</c:v>
                </c:pt>
                <c:pt idx="707">
                  <c:v>155.19810000000001</c:v>
                </c:pt>
                <c:pt idx="708">
                  <c:v>95.840789999999998</c:v>
                </c:pt>
                <c:pt idx="709">
                  <c:v>95.963809999999995</c:v>
                </c:pt>
                <c:pt idx="710">
                  <c:v>-121.7683</c:v>
                </c:pt>
                <c:pt idx="711">
                  <c:v>22.110060000000001</c:v>
                </c:pt>
                <c:pt idx="712">
                  <c:v>-54.042050000000003</c:v>
                </c:pt>
                <c:pt idx="713">
                  <c:v>-51.712090000000003</c:v>
                </c:pt>
                <c:pt idx="714">
                  <c:v>-49.462569999999999</c:v>
                </c:pt>
                <c:pt idx="715">
                  <c:v>-43.38541</c:v>
                </c:pt>
                <c:pt idx="716">
                  <c:v>-40.801650000000002</c:v>
                </c:pt>
                <c:pt idx="717">
                  <c:v>-43.092480000000002</c:v>
                </c:pt>
                <c:pt idx="718">
                  <c:v>-51.207529999999998</c:v>
                </c:pt>
                <c:pt idx="719">
                  <c:v>-44.019419999999997</c:v>
                </c:pt>
                <c:pt idx="720">
                  <c:v>-43.804310000000001</c:v>
                </c:pt>
                <c:pt idx="721">
                  <c:v>-42.149859999999997</c:v>
                </c:pt>
                <c:pt idx="722">
                  <c:v>-42.34431</c:v>
                </c:pt>
                <c:pt idx="723">
                  <c:v>-43.001480000000001</c:v>
                </c:pt>
                <c:pt idx="724">
                  <c:v>-43.376100000000001</c:v>
                </c:pt>
                <c:pt idx="725">
                  <c:v>-40.958260000000003</c:v>
                </c:pt>
                <c:pt idx="726">
                  <c:v>-35.402639999999998</c:v>
                </c:pt>
                <c:pt idx="727">
                  <c:v>-23.078140000000001</c:v>
                </c:pt>
                <c:pt idx="728">
                  <c:v>23.971399999999999</c:v>
                </c:pt>
                <c:pt idx="729">
                  <c:v>83.176919999999996</c:v>
                </c:pt>
                <c:pt idx="730">
                  <c:v>121.7808</c:v>
                </c:pt>
                <c:pt idx="731">
                  <c:v>161.32550000000001</c:v>
                </c:pt>
                <c:pt idx="732">
                  <c:v>128.7116</c:v>
                </c:pt>
                <c:pt idx="733">
                  <c:v>122.46420000000001</c:v>
                </c:pt>
                <c:pt idx="734">
                  <c:v>-91.948840000000004</c:v>
                </c:pt>
                <c:pt idx="735">
                  <c:v>36.389209999999999</c:v>
                </c:pt>
                <c:pt idx="736">
                  <c:v>-37.19444</c:v>
                </c:pt>
                <c:pt idx="737">
                  <c:v>-43.356560000000002</c:v>
                </c:pt>
                <c:pt idx="738">
                  <c:v>-39.254019999999997</c:v>
                </c:pt>
                <c:pt idx="739">
                  <c:v>-39.98048</c:v>
                </c:pt>
                <c:pt idx="740">
                  <c:v>-39.835650000000001</c:v>
                </c:pt>
                <c:pt idx="741">
                  <c:v>-39.940359999999998</c:v>
                </c:pt>
                <c:pt idx="742">
                  <c:v>-36.913930000000001</c:v>
                </c:pt>
                <c:pt idx="743">
                  <c:v>-35.517780000000002</c:v>
                </c:pt>
                <c:pt idx="744">
                  <c:v>-36.452770000000001</c:v>
                </c:pt>
                <c:pt idx="745">
                  <c:v>-34.83372</c:v>
                </c:pt>
                <c:pt idx="746">
                  <c:v>-33.036459999999998</c:v>
                </c:pt>
                <c:pt idx="747">
                  <c:v>-34.848390000000002</c:v>
                </c:pt>
                <c:pt idx="748">
                  <c:v>-36.019359999999999</c:v>
                </c:pt>
                <c:pt idx="749">
                  <c:v>-36.091929999999998</c:v>
                </c:pt>
                <c:pt idx="750">
                  <c:v>-36.796970000000002</c:v>
                </c:pt>
                <c:pt idx="751">
                  <c:v>-26.675820000000002</c:v>
                </c:pt>
                <c:pt idx="752">
                  <c:v>38.022629999999999</c:v>
                </c:pt>
                <c:pt idx="753">
                  <c:v>87.046040000000005</c:v>
                </c:pt>
                <c:pt idx="754">
                  <c:v>148.41309999999999</c:v>
                </c:pt>
                <c:pt idx="755">
                  <c:v>164.16919999999999</c:v>
                </c:pt>
                <c:pt idx="756">
                  <c:v>130.5403</c:v>
                </c:pt>
                <c:pt idx="757">
                  <c:v>97.881910000000005</c:v>
                </c:pt>
                <c:pt idx="758">
                  <c:v>68.709209999999999</c:v>
                </c:pt>
                <c:pt idx="759">
                  <c:v>27.118040000000001</c:v>
                </c:pt>
                <c:pt idx="760">
                  <c:v>6.6740050000000002</c:v>
                </c:pt>
                <c:pt idx="761">
                  <c:v>-4.8458269999999999</c:v>
                </c:pt>
                <c:pt idx="762">
                  <c:v>-5.4512309999999999</c:v>
                </c:pt>
                <c:pt idx="763">
                  <c:v>-4.4749720000000002</c:v>
                </c:pt>
                <c:pt idx="764">
                  <c:v>-3.7244989999999998</c:v>
                </c:pt>
                <c:pt idx="765">
                  <c:v>-2.5454829999999999</c:v>
                </c:pt>
                <c:pt idx="766">
                  <c:v>-2.1293150000000001</c:v>
                </c:pt>
                <c:pt idx="767">
                  <c:v>-2.2472940000000001</c:v>
                </c:pt>
                <c:pt idx="768">
                  <c:v>-2.5555560000000002</c:v>
                </c:pt>
                <c:pt idx="769">
                  <c:v>-5.7567919999999999</c:v>
                </c:pt>
                <c:pt idx="770">
                  <c:v>-4.1159879999999998</c:v>
                </c:pt>
                <c:pt idx="771">
                  <c:v>-4.0448209999999998</c:v>
                </c:pt>
                <c:pt idx="772">
                  <c:v>-7.2793219999999996</c:v>
                </c:pt>
                <c:pt idx="773">
                  <c:v>-7.9161599999999996</c:v>
                </c:pt>
                <c:pt idx="774">
                  <c:v>-5.8199949999999996</c:v>
                </c:pt>
                <c:pt idx="775">
                  <c:v>-5.8146620000000002</c:v>
                </c:pt>
                <c:pt idx="776">
                  <c:v>31.776599999999998</c:v>
                </c:pt>
                <c:pt idx="777">
                  <c:v>50.208210000000001</c:v>
                </c:pt>
                <c:pt idx="778">
                  <c:v>107.5132</c:v>
                </c:pt>
                <c:pt idx="779">
                  <c:v>160.9803</c:v>
                </c:pt>
                <c:pt idx="780">
                  <c:v>132.5033</c:v>
                </c:pt>
                <c:pt idx="781">
                  <c:v>132.62790000000001</c:v>
                </c:pt>
                <c:pt idx="782">
                  <c:v>-45.307070000000003</c:v>
                </c:pt>
                <c:pt idx="783">
                  <c:v>50.97307</c:v>
                </c:pt>
                <c:pt idx="784">
                  <c:v>-12.15133</c:v>
                </c:pt>
                <c:pt idx="785">
                  <c:v>-35.17089</c:v>
                </c:pt>
                <c:pt idx="786">
                  <c:v>-37.918950000000002</c:v>
                </c:pt>
                <c:pt idx="787">
                  <c:v>-35.156570000000002</c:v>
                </c:pt>
                <c:pt idx="788">
                  <c:v>-38.09225</c:v>
                </c:pt>
                <c:pt idx="789">
                  <c:v>-40.662179999999999</c:v>
                </c:pt>
                <c:pt idx="790">
                  <c:v>-40.464300000000001</c:v>
                </c:pt>
                <c:pt idx="791">
                  <c:v>-42.594259999999998</c:v>
                </c:pt>
                <c:pt idx="792">
                  <c:v>-43.53595</c:v>
                </c:pt>
                <c:pt idx="793">
                  <c:v>-38.351379999999999</c:v>
                </c:pt>
                <c:pt idx="794">
                  <c:v>-37.268050000000002</c:v>
                </c:pt>
                <c:pt idx="795">
                  <c:v>-39.21313</c:v>
                </c:pt>
                <c:pt idx="796">
                  <c:v>-40.412999999999997</c:v>
                </c:pt>
                <c:pt idx="797">
                  <c:v>-38.956789999999998</c:v>
                </c:pt>
                <c:pt idx="798">
                  <c:v>-37.225450000000002</c:v>
                </c:pt>
                <c:pt idx="799">
                  <c:v>-21.441109999999998</c:v>
                </c:pt>
                <c:pt idx="800">
                  <c:v>32.135939999999998</c:v>
                </c:pt>
                <c:pt idx="801">
                  <c:v>78.744439999999997</c:v>
                </c:pt>
                <c:pt idx="802">
                  <c:v>143.94560000000001</c:v>
                </c:pt>
                <c:pt idx="803">
                  <c:v>153.73089999999999</c:v>
                </c:pt>
                <c:pt idx="804">
                  <c:v>122.4388</c:v>
                </c:pt>
                <c:pt idx="805">
                  <c:v>118.6152</c:v>
                </c:pt>
                <c:pt idx="806">
                  <c:v>-39.64038</c:v>
                </c:pt>
                <c:pt idx="807">
                  <c:v>43.115720000000003</c:v>
                </c:pt>
                <c:pt idx="808">
                  <c:v>-20.046019999999999</c:v>
                </c:pt>
                <c:pt idx="809">
                  <c:v>-42.788519999999998</c:v>
                </c:pt>
                <c:pt idx="810">
                  <c:v>-40.031140000000001</c:v>
                </c:pt>
                <c:pt idx="811">
                  <c:v>-38.916029999999999</c:v>
                </c:pt>
                <c:pt idx="812">
                  <c:v>-40.467930000000003</c:v>
                </c:pt>
                <c:pt idx="813">
                  <c:v>-41.108690000000003</c:v>
                </c:pt>
                <c:pt idx="814">
                  <c:v>-33.341389999999997</c:v>
                </c:pt>
                <c:pt idx="815">
                  <c:v>-22.066389999999998</c:v>
                </c:pt>
                <c:pt idx="816">
                  <c:v>-38.702809999999999</c:v>
                </c:pt>
                <c:pt idx="817">
                  <c:v>-35.541260000000001</c:v>
                </c:pt>
                <c:pt idx="818">
                  <c:v>-36.989620000000002</c:v>
                </c:pt>
                <c:pt idx="819">
                  <c:v>-33.831420000000001</c:v>
                </c:pt>
                <c:pt idx="820">
                  <c:v>-20.205860000000001</c:v>
                </c:pt>
                <c:pt idx="821">
                  <c:v>8.4221529999999998</c:v>
                </c:pt>
                <c:pt idx="822">
                  <c:v>5.1460860000000004</c:v>
                </c:pt>
                <c:pt idx="823">
                  <c:v>8.1474720000000005</c:v>
                </c:pt>
                <c:pt idx="824">
                  <c:v>29.492619999999999</c:v>
                </c:pt>
                <c:pt idx="825">
                  <c:v>96.575159999999997</c:v>
                </c:pt>
                <c:pt idx="826">
                  <c:v>298.9171</c:v>
                </c:pt>
                <c:pt idx="827">
                  <c:v>144.00210000000001</c:v>
                </c:pt>
                <c:pt idx="828">
                  <c:v>17.322410000000001</c:v>
                </c:pt>
                <c:pt idx="829">
                  <c:v>44.89884</c:v>
                </c:pt>
                <c:pt idx="830">
                  <c:v>31.620840000000001</c:v>
                </c:pt>
                <c:pt idx="831">
                  <c:v>9.0559440000000002</c:v>
                </c:pt>
                <c:pt idx="832">
                  <c:v>-18.396170000000001</c:v>
                </c:pt>
                <c:pt idx="833">
                  <c:v>-42.564149999999998</c:v>
                </c:pt>
                <c:pt idx="834">
                  <c:v>-41.906849999999999</c:v>
                </c:pt>
                <c:pt idx="835">
                  <c:v>-50.796959999999999</c:v>
                </c:pt>
                <c:pt idx="836">
                  <c:v>-53.8307</c:v>
                </c:pt>
                <c:pt idx="837">
                  <c:v>-35.979309999999998</c:v>
                </c:pt>
                <c:pt idx="838">
                  <c:v>-50.52075</c:v>
                </c:pt>
                <c:pt idx="839">
                  <c:v>-5.6532239999999998</c:v>
                </c:pt>
                <c:pt idx="840">
                  <c:v>3.0846420000000001</c:v>
                </c:pt>
                <c:pt idx="841">
                  <c:v>2.7350850000000002</c:v>
                </c:pt>
                <c:pt idx="842">
                  <c:v>-1.7570460000000001</c:v>
                </c:pt>
                <c:pt idx="843">
                  <c:v>37.200710000000001</c:v>
                </c:pt>
                <c:pt idx="844">
                  <c:v>15.29598</c:v>
                </c:pt>
                <c:pt idx="845">
                  <c:v>-39.103850000000001</c:v>
                </c:pt>
                <c:pt idx="846">
                  <c:v>-40.705489999999998</c:v>
                </c:pt>
                <c:pt idx="847">
                  <c:v>-26.96941</c:v>
                </c:pt>
                <c:pt idx="848">
                  <c:v>14.173249999999999</c:v>
                </c:pt>
                <c:pt idx="849">
                  <c:v>66.554450000000003</c:v>
                </c:pt>
                <c:pt idx="850">
                  <c:v>125.02889999999999</c:v>
                </c:pt>
                <c:pt idx="851">
                  <c:v>91.552610000000001</c:v>
                </c:pt>
                <c:pt idx="852">
                  <c:v>125.6182</c:v>
                </c:pt>
                <c:pt idx="853">
                  <c:v>74.730109999999996</c:v>
                </c:pt>
                <c:pt idx="854">
                  <c:v>21.723050000000001</c:v>
                </c:pt>
                <c:pt idx="855">
                  <c:v>71.347309999999993</c:v>
                </c:pt>
                <c:pt idx="856">
                  <c:v>46.022289999999998</c:v>
                </c:pt>
                <c:pt idx="857">
                  <c:v>-38.373869999999997</c:v>
                </c:pt>
                <c:pt idx="858">
                  <c:v>-29.040189999999999</c:v>
                </c:pt>
                <c:pt idx="859">
                  <c:v>-50.891190000000002</c:v>
                </c:pt>
                <c:pt idx="860">
                  <c:v>-60.784269999999999</c:v>
                </c:pt>
                <c:pt idx="861">
                  <c:v>-25.110949999999999</c:v>
                </c:pt>
                <c:pt idx="862">
                  <c:v>-31.465910000000001</c:v>
                </c:pt>
                <c:pt idx="863">
                  <c:v>-27.68121</c:v>
                </c:pt>
                <c:pt idx="864">
                  <c:v>-22.865500000000001</c:v>
                </c:pt>
                <c:pt idx="865">
                  <c:v>-21.023859999999999</c:v>
                </c:pt>
                <c:pt idx="866">
                  <c:v>-23.703939999999999</c:v>
                </c:pt>
                <c:pt idx="867">
                  <c:v>-30.91283</c:v>
                </c:pt>
                <c:pt idx="868">
                  <c:v>-30.169740000000001</c:v>
                </c:pt>
                <c:pt idx="869">
                  <c:v>-53.616329999999998</c:v>
                </c:pt>
                <c:pt idx="870">
                  <c:v>-22.12548</c:v>
                </c:pt>
                <c:pt idx="871">
                  <c:v>-27.22803</c:v>
                </c:pt>
                <c:pt idx="872">
                  <c:v>-15.996029999999999</c:v>
                </c:pt>
                <c:pt idx="873">
                  <c:v>86.69641</c:v>
                </c:pt>
                <c:pt idx="874">
                  <c:v>148.3356</c:v>
                </c:pt>
                <c:pt idx="875">
                  <c:v>170.435</c:v>
                </c:pt>
                <c:pt idx="876">
                  <c:v>162.9485</c:v>
                </c:pt>
                <c:pt idx="877">
                  <c:v>156.58580000000001</c:v>
                </c:pt>
                <c:pt idx="878">
                  <c:v>-42.241860000000003</c:v>
                </c:pt>
                <c:pt idx="879">
                  <c:v>38.884439999999998</c:v>
                </c:pt>
                <c:pt idx="880">
                  <c:v>-26.07957</c:v>
                </c:pt>
                <c:pt idx="881">
                  <c:v>-67.392870000000002</c:v>
                </c:pt>
                <c:pt idx="882">
                  <c:v>-68.46293</c:v>
                </c:pt>
                <c:pt idx="883">
                  <c:v>-67.698830000000001</c:v>
                </c:pt>
                <c:pt idx="884">
                  <c:v>-65.339609999999993</c:v>
                </c:pt>
                <c:pt idx="885">
                  <c:v>-66.606160000000003</c:v>
                </c:pt>
                <c:pt idx="886">
                  <c:v>-65.423929999999999</c:v>
                </c:pt>
                <c:pt idx="887">
                  <c:v>-66.429969999999997</c:v>
                </c:pt>
                <c:pt idx="888">
                  <c:v>-65.095960000000005</c:v>
                </c:pt>
                <c:pt idx="889">
                  <c:v>-64.282520000000005</c:v>
                </c:pt>
                <c:pt idx="890">
                  <c:v>-63.615670000000001</c:v>
                </c:pt>
                <c:pt idx="891">
                  <c:v>-62.775080000000003</c:v>
                </c:pt>
                <c:pt idx="892">
                  <c:v>-62.032550000000001</c:v>
                </c:pt>
                <c:pt idx="893">
                  <c:v>-61.684280000000001</c:v>
                </c:pt>
                <c:pt idx="894">
                  <c:v>-61.137689999999999</c:v>
                </c:pt>
                <c:pt idx="895">
                  <c:v>-41.879719999999999</c:v>
                </c:pt>
                <c:pt idx="896">
                  <c:v>23.483059999999998</c:v>
                </c:pt>
                <c:pt idx="897">
                  <c:v>87.644959999999998</c:v>
                </c:pt>
                <c:pt idx="898">
                  <c:v>145.0727</c:v>
                </c:pt>
                <c:pt idx="899">
                  <c:v>176.01650000000001</c:v>
                </c:pt>
                <c:pt idx="900">
                  <c:v>139.02189999999999</c:v>
                </c:pt>
                <c:pt idx="901">
                  <c:v>125.3096</c:v>
                </c:pt>
                <c:pt idx="902">
                  <c:v>-25.189640000000001</c:v>
                </c:pt>
                <c:pt idx="903">
                  <c:v>59.954810000000002</c:v>
                </c:pt>
                <c:pt idx="904">
                  <c:v>0.1405238</c:v>
                </c:pt>
                <c:pt idx="905">
                  <c:v>-55.917439999999999</c:v>
                </c:pt>
                <c:pt idx="906">
                  <c:v>-59.0075</c:v>
                </c:pt>
                <c:pt idx="907">
                  <c:v>-57.212409999999998</c:v>
                </c:pt>
                <c:pt idx="908">
                  <c:v>-48.187159999999999</c:v>
                </c:pt>
                <c:pt idx="909">
                  <c:v>-50.444000000000003</c:v>
                </c:pt>
                <c:pt idx="910">
                  <c:v>-50.59243</c:v>
                </c:pt>
                <c:pt idx="911">
                  <c:v>-47.86215</c:v>
                </c:pt>
                <c:pt idx="912">
                  <c:v>-47.231319999999997</c:v>
                </c:pt>
                <c:pt idx="913">
                  <c:v>-51.91592</c:v>
                </c:pt>
                <c:pt idx="914">
                  <c:v>-51.383969999999998</c:v>
                </c:pt>
                <c:pt idx="915">
                  <c:v>-52.363030000000002</c:v>
                </c:pt>
                <c:pt idx="916">
                  <c:v>-51.595979999999997</c:v>
                </c:pt>
                <c:pt idx="917">
                  <c:v>-48.217170000000003</c:v>
                </c:pt>
                <c:pt idx="918">
                  <c:v>-48.084159999999997</c:v>
                </c:pt>
                <c:pt idx="919">
                  <c:v>-30.597560000000001</c:v>
                </c:pt>
                <c:pt idx="920">
                  <c:v>38.925930000000001</c:v>
                </c:pt>
                <c:pt idx="921">
                  <c:v>98.104900000000001</c:v>
                </c:pt>
                <c:pt idx="922">
                  <c:v>144.9727</c:v>
                </c:pt>
                <c:pt idx="923">
                  <c:v>165.0479</c:v>
                </c:pt>
                <c:pt idx="924">
                  <c:v>158.2105</c:v>
                </c:pt>
                <c:pt idx="925">
                  <c:v>113.845</c:v>
                </c:pt>
                <c:pt idx="926">
                  <c:v>-34.379150000000003</c:v>
                </c:pt>
                <c:pt idx="927">
                  <c:v>45.257989999999999</c:v>
                </c:pt>
                <c:pt idx="928">
                  <c:v>-18.760770000000001</c:v>
                </c:pt>
                <c:pt idx="929">
                  <c:v>-54.442920000000001</c:v>
                </c:pt>
                <c:pt idx="930">
                  <c:v>-52.030459999999998</c:v>
                </c:pt>
                <c:pt idx="931">
                  <c:v>-45.485970000000002</c:v>
                </c:pt>
                <c:pt idx="932">
                  <c:v>-46.506120000000003</c:v>
                </c:pt>
                <c:pt idx="933">
                  <c:v>-46.692929999999997</c:v>
                </c:pt>
                <c:pt idx="934">
                  <c:v>-45.391399999999997</c:v>
                </c:pt>
                <c:pt idx="935">
                  <c:v>-44.656129999999997</c:v>
                </c:pt>
                <c:pt idx="936">
                  <c:v>-44.3217</c:v>
                </c:pt>
                <c:pt idx="937">
                  <c:v>-49.226750000000003</c:v>
                </c:pt>
                <c:pt idx="938">
                  <c:v>-50.893790000000003</c:v>
                </c:pt>
                <c:pt idx="939">
                  <c:v>-50.207120000000003</c:v>
                </c:pt>
                <c:pt idx="940">
                  <c:v>-49.241840000000003</c:v>
                </c:pt>
                <c:pt idx="941">
                  <c:v>-49.19706</c:v>
                </c:pt>
                <c:pt idx="942">
                  <c:v>-49.548229999999997</c:v>
                </c:pt>
                <c:pt idx="943">
                  <c:v>-31.154109999999999</c:v>
                </c:pt>
                <c:pt idx="944">
                  <c:v>40.2667</c:v>
                </c:pt>
                <c:pt idx="945">
                  <c:v>95.313919999999996</c:v>
                </c:pt>
                <c:pt idx="946">
                  <c:v>139.6977</c:v>
                </c:pt>
                <c:pt idx="947">
                  <c:v>169.6687</c:v>
                </c:pt>
                <c:pt idx="948">
                  <c:v>170.2056</c:v>
                </c:pt>
                <c:pt idx="949">
                  <c:v>123.04340000000001</c:v>
                </c:pt>
                <c:pt idx="950">
                  <c:v>37.700069999999997</c:v>
                </c:pt>
                <c:pt idx="951">
                  <c:v>85.599580000000003</c:v>
                </c:pt>
                <c:pt idx="952">
                  <c:v>3.6326339999999999</c:v>
                </c:pt>
                <c:pt idx="953">
                  <c:v>-47.773209999999999</c:v>
                </c:pt>
                <c:pt idx="954">
                  <c:v>-48.962969999999999</c:v>
                </c:pt>
                <c:pt idx="955">
                  <c:v>-48.301519999999996</c:v>
                </c:pt>
                <c:pt idx="956">
                  <c:v>-47.755159999999997</c:v>
                </c:pt>
                <c:pt idx="957">
                  <c:v>-46.890459999999997</c:v>
                </c:pt>
                <c:pt idx="958">
                  <c:v>-47.022010000000002</c:v>
                </c:pt>
                <c:pt idx="959">
                  <c:v>-44.309959999999997</c:v>
                </c:pt>
                <c:pt idx="960">
                  <c:v>-42.65692</c:v>
                </c:pt>
                <c:pt idx="961">
                  <c:v>-45.994970000000002</c:v>
                </c:pt>
                <c:pt idx="962">
                  <c:v>-39.835299999999997</c:v>
                </c:pt>
                <c:pt idx="963">
                  <c:v>-33.295780000000001</c:v>
                </c:pt>
                <c:pt idx="964">
                  <c:v>-15.32033</c:v>
                </c:pt>
                <c:pt idx="965">
                  <c:v>-11.29637</c:v>
                </c:pt>
                <c:pt idx="966">
                  <c:v>-34.952570000000001</c:v>
                </c:pt>
                <c:pt idx="967">
                  <c:v>-20.111529999999998</c:v>
                </c:pt>
                <c:pt idx="968">
                  <c:v>57.624000000000002</c:v>
                </c:pt>
                <c:pt idx="969">
                  <c:v>108.50279999999999</c:v>
                </c:pt>
                <c:pt idx="970">
                  <c:v>117.24590000000001</c:v>
                </c:pt>
                <c:pt idx="971">
                  <c:v>127.1429</c:v>
                </c:pt>
                <c:pt idx="972">
                  <c:v>124.3249</c:v>
                </c:pt>
                <c:pt idx="973">
                  <c:v>88.161739999999995</c:v>
                </c:pt>
                <c:pt idx="974">
                  <c:v>42.43085</c:v>
                </c:pt>
                <c:pt idx="975">
                  <c:v>23.77319</c:v>
                </c:pt>
                <c:pt idx="976">
                  <c:v>-17.012799999999999</c:v>
                </c:pt>
                <c:pt idx="977">
                  <c:v>-40.986379999999997</c:v>
                </c:pt>
                <c:pt idx="978">
                  <c:v>-40.129570000000001</c:v>
                </c:pt>
                <c:pt idx="979">
                  <c:v>-32.296840000000003</c:v>
                </c:pt>
                <c:pt idx="980">
                  <c:v>-49.63091</c:v>
                </c:pt>
                <c:pt idx="981">
                  <c:v>-54.075209999999998</c:v>
                </c:pt>
                <c:pt idx="982">
                  <c:v>-56.090679999999999</c:v>
                </c:pt>
                <c:pt idx="983">
                  <c:v>-55.712710000000001</c:v>
                </c:pt>
                <c:pt idx="984">
                  <c:v>-56.818019999999997</c:v>
                </c:pt>
                <c:pt idx="985">
                  <c:v>-54.866840000000003</c:v>
                </c:pt>
                <c:pt idx="986">
                  <c:v>-56.312649999999998</c:v>
                </c:pt>
                <c:pt idx="987">
                  <c:v>-58.945900000000002</c:v>
                </c:pt>
                <c:pt idx="988">
                  <c:v>-53.459000000000003</c:v>
                </c:pt>
                <c:pt idx="989">
                  <c:v>-51.0745</c:v>
                </c:pt>
                <c:pt idx="990">
                  <c:v>-57.871560000000002</c:v>
                </c:pt>
                <c:pt idx="991">
                  <c:v>-40.462910000000001</c:v>
                </c:pt>
                <c:pt idx="992">
                  <c:v>41.728160000000003</c:v>
                </c:pt>
                <c:pt idx="993">
                  <c:v>103.77849999999999</c:v>
                </c:pt>
                <c:pt idx="994">
                  <c:v>142.9051</c:v>
                </c:pt>
                <c:pt idx="995">
                  <c:v>170.09309999999999</c:v>
                </c:pt>
                <c:pt idx="996">
                  <c:v>188.07429999999999</c:v>
                </c:pt>
                <c:pt idx="997">
                  <c:v>75.235680000000002</c:v>
                </c:pt>
                <c:pt idx="998">
                  <c:v>3.9723739999999998</c:v>
                </c:pt>
                <c:pt idx="999">
                  <c:v>3.0767630000000001</c:v>
                </c:pt>
                <c:pt idx="1000">
                  <c:v>-22.585049999999999</c:v>
                </c:pt>
                <c:pt idx="1001">
                  <c:v>-48.114339999999999</c:v>
                </c:pt>
                <c:pt idx="1002">
                  <c:v>-50.125749999999996</c:v>
                </c:pt>
                <c:pt idx="1003">
                  <c:v>-58.051279999999998</c:v>
                </c:pt>
                <c:pt idx="1004">
                  <c:v>-56.576140000000002</c:v>
                </c:pt>
                <c:pt idx="1005">
                  <c:v>-48.73753</c:v>
                </c:pt>
                <c:pt idx="1006">
                  <c:v>-43.058920000000001</c:v>
                </c:pt>
                <c:pt idx="1007">
                  <c:v>-48.98968</c:v>
                </c:pt>
                <c:pt idx="1008">
                  <c:v>-48.538499999999999</c:v>
                </c:pt>
                <c:pt idx="1009">
                  <c:v>-52.719450000000002</c:v>
                </c:pt>
                <c:pt idx="1010">
                  <c:v>-44.292180000000002</c:v>
                </c:pt>
                <c:pt idx="1011">
                  <c:v>-51.351140000000001</c:v>
                </c:pt>
                <c:pt idx="1012">
                  <c:v>-48.723500000000001</c:v>
                </c:pt>
                <c:pt idx="1013">
                  <c:v>-44.859180000000002</c:v>
                </c:pt>
                <c:pt idx="1014">
                  <c:v>-45.269240000000003</c:v>
                </c:pt>
                <c:pt idx="1015">
                  <c:v>-29.81033</c:v>
                </c:pt>
                <c:pt idx="1016">
                  <c:v>19.475739999999998</c:v>
                </c:pt>
                <c:pt idx="1017">
                  <c:v>82.38158</c:v>
                </c:pt>
                <c:pt idx="1018">
                  <c:v>90.685659999999999</c:v>
                </c:pt>
                <c:pt idx="1019">
                  <c:v>134.65299999999999</c:v>
                </c:pt>
                <c:pt idx="1020">
                  <c:v>222.1328</c:v>
                </c:pt>
                <c:pt idx="1021">
                  <c:v>69.368589999999998</c:v>
                </c:pt>
                <c:pt idx="1022">
                  <c:v>23.05818</c:v>
                </c:pt>
                <c:pt idx="1023">
                  <c:v>37.902479999999997</c:v>
                </c:pt>
                <c:pt idx="1024">
                  <c:v>3.9229599999999998</c:v>
                </c:pt>
                <c:pt idx="1025">
                  <c:v>-23.331790000000002</c:v>
                </c:pt>
                <c:pt idx="1026">
                  <c:v>-36.970709999999997</c:v>
                </c:pt>
                <c:pt idx="1027">
                  <c:v>-46.482399999999998</c:v>
                </c:pt>
                <c:pt idx="1028">
                  <c:v>-52.432009999999998</c:v>
                </c:pt>
                <c:pt idx="1029">
                  <c:v>-43.985750000000003</c:v>
                </c:pt>
                <c:pt idx="1030">
                  <c:v>-42.461060000000003</c:v>
                </c:pt>
                <c:pt idx="1031">
                  <c:v>-41.963380000000001</c:v>
                </c:pt>
                <c:pt idx="1032">
                  <c:v>-43.906680000000001</c:v>
                </c:pt>
                <c:pt idx="1033">
                  <c:v>-49.752560000000003</c:v>
                </c:pt>
                <c:pt idx="1034">
                  <c:v>-47.240029999999997</c:v>
                </c:pt>
                <c:pt idx="1035">
                  <c:v>-47.215989999999998</c:v>
                </c:pt>
                <c:pt idx="1036">
                  <c:v>-45.2425</c:v>
                </c:pt>
                <c:pt idx="1037">
                  <c:v>-42.191009999999999</c:v>
                </c:pt>
                <c:pt idx="1038">
                  <c:v>-38.051609999999997</c:v>
                </c:pt>
                <c:pt idx="1039">
                  <c:v>-23.948319999999999</c:v>
                </c:pt>
                <c:pt idx="1040">
                  <c:v>18.245709999999999</c:v>
                </c:pt>
                <c:pt idx="1041">
                  <c:v>106.5087</c:v>
                </c:pt>
                <c:pt idx="1042">
                  <c:v>156.15629999999999</c:v>
                </c:pt>
                <c:pt idx="1043">
                  <c:v>180.0085</c:v>
                </c:pt>
                <c:pt idx="1044">
                  <c:v>196.55080000000001</c:v>
                </c:pt>
                <c:pt idx="1045">
                  <c:v>127.4693</c:v>
                </c:pt>
                <c:pt idx="1046">
                  <c:v>-16.529219999999999</c:v>
                </c:pt>
                <c:pt idx="1047">
                  <c:v>51.146320000000003</c:v>
                </c:pt>
                <c:pt idx="1048">
                  <c:v>5.708437</c:v>
                </c:pt>
                <c:pt idx="1049">
                  <c:v>-43.443899999999999</c:v>
                </c:pt>
                <c:pt idx="1050">
                  <c:v>-36.562710000000003</c:v>
                </c:pt>
                <c:pt idx="1051">
                  <c:v>-41.86309</c:v>
                </c:pt>
                <c:pt idx="1052">
                  <c:v>-38.787010000000002</c:v>
                </c:pt>
                <c:pt idx="1053">
                  <c:v>-29.374089999999999</c:v>
                </c:pt>
                <c:pt idx="1054">
                  <c:v>-8.2870349999999995</c:v>
                </c:pt>
                <c:pt idx="1055">
                  <c:v>-12.68676</c:v>
                </c:pt>
                <c:pt idx="1056">
                  <c:v>-12.65541</c:v>
                </c:pt>
                <c:pt idx="1057">
                  <c:v>-9.6736199999999997</c:v>
                </c:pt>
                <c:pt idx="1058">
                  <c:v>-8.3572860000000002</c:v>
                </c:pt>
                <c:pt idx="1059">
                  <c:v>-17.045750000000002</c:v>
                </c:pt>
                <c:pt idx="1060">
                  <c:v>-17.851099999999999</c:v>
                </c:pt>
                <c:pt idx="1061">
                  <c:v>-31.767720000000001</c:v>
                </c:pt>
                <c:pt idx="1062">
                  <c:v>-20.946400000000001</c:v>
                </c:pt>
                <c:pt idx="1063">
                  <c:v>-6.8002250000000002</c:v>
                </c:pt>
                <c:pt idx="1064">
                  <c:v>4.97668</c:v>
                </c:pt>
                <c:pt idx="1065">
                  <c:v>27.28837</c:v>
                </c:pt>
                <c:pt idx="1066">
                  <c:v>29.64358</c:v>
                </c:pt>
                <c:pt idx="1067">
                  <c:v>198.40459999999999</c:v>
                </c:pt>
                <c:pt idx="1068">
                  <c:v>138.04490000000001</c:v>
                </c:pt>
                <c:pt idx="1069">
                  <c:v>63.173650000000002</c:v>
                </c:pt>
                <c:pt idx="1070">
                  <c:v>-9.4569039999999998</c:v>
                </c:pt>
                <c:pt idx="1071">
                  <c:v>50.298999999999999</c:v>
                </c:pt>
                <c:pt idx="1072">
                  <c:v>60.280410000000003</c:v>
                </c:pt>
                <c:pt idx="1073">
                  <c:v>-25.19782</c:v>
                </c:pt>
                <c:pt idx="1074">
                  <c:v>-42.093980000000002</c:v>
                </c:pt>
                <c:pt idx="1075">
                  <c:v>-6.2120090000000001</c:v>
                </c:pt>
                <c:pt idx="1076">
                  <c:v>-22.09826</c:v>
                </c:pt>
                <c:pt idx="1077">
                  <c:v>-9.6098280000000003</c:v>
                </c:pt>
                <c:pt idx="1078">
                  <c:v>-36.007429999999999</c:v>
                </c:pt>
                <c:pt idx="1079">
                  <c:v>-31.337980000000002</c:v>
                </c:pt>
                <c:pt idx="1080">
                  <c:v>-27.751809999999999</c:v>
                </c:pt>
                <c:pt idx="1081">
                  <c:v>-20.22438</c:v>
                </c:pt>
                <c:pt idx="1082">
                  <c:v>-53.078650000000003</c:v>
                </c:pt>
                <c:pt idx="1083">
                  <c:v>-59.035679999999999</c:v>
                </c:pt>
                <c:pt idx="1084">
                  <c:v>-60.532859999999999</c:v>
                </c:pt>
                <c:pt idx="1085">
                  <c:v>-61.035710000000002</c:v>
                </c:pt>
                <c:pt idx="1086">
                  <c:v>-61.870519999999999</c:v>
                </c:pt>
                <c:pt idx="1087">
                  <c:v>-34.888240000000003</c:v>
                </c:pt>
                <c:pt idx="1088">
                  <c:v>45.138959999999997</c:v>
                </c:pt>
                <c:pt idx="1089">
                  <c:v>124.08710000000001</c:v>
                </c:pt>
                <c:pt idx="1090">
                  <c:v>190.3236</c:v>
                </c:pt>
                <c:pt idx="1091">
                  <c:v>206.5772</c:v>
                </c:pt>
                <c:pt idx="1092">
                  <c:v>193.5033</c:v>
                </c:pt>
                <c:pt idx="1093">
                  <c:v>128.9041</c:v>
                </c:pt>
                <c:pt idx="1094">
                  <c:v>-8.1859979999999997</c:v>
                </c:pt>
                <c:pt idx="1095">
                  <c:v>73.83887</c:v>
                </c:pt>
                <c:pt idx="1096">
                  <c:v>3.0326520000000001</c:v>
                </c:pt>
                <c:pt idx="1097">
                  <c:v>-58.386760000000002</c:v>
                </c:pt>
                <c:pt idx="1098">
                  <c:v>-54.781669999999998</c:v>
                </c:pt>
                <c:pt idx="1099">
                  <c:v>-53.977620000000002</c:v>
                </c:pt>
                <c:pt idx="1100">
                  <c:v>-57.044870000000003</c:v>
                </c:pt>
                <c:pt idx="1101">
                  <c:v>-57.216349999999998</c:v>
                </c:pt>
                <c:pt idx="1102">
                  <c:v>-56.95429</c:v>
                </c:pt>
                <c:pt idx="1103">
                  <c:v>-55.339260000000003</c:v>
                </c:pt>
                <c:pt idx="1104">
                  <c:v>-54.248420000000003</c:v>
                </c:pt>
                <c:pt idx="1105">
                  <c:v>-54.878039999999999</c:v>
                </c:pt>
                <c:pt idx="1106">
                  <c:v>-55.427320000000002</c:v>
                </c:pt>
                <c:pt idx="1107">
                  <c:v>-55.511989999999997</c:v>
                </c:pt>
                <c:pt idx="1108">
                  <c:v>-52.8157</c:v>
                </c:pt>
                <c:pt idx="1109">
                  <c:v>-52.833590000000001</c:v>
                </c:pt>
                <c:pt idx="1110">
                  <c:v>-52.323340000000002</c:v>
                </c:pt>
                <c:pt idx="1111">
                  <c:v>-24.519739999999999</c:v>
                </c:pt>
                <c:pt idx="1112">
                  <c:v>54.678260000000002</c:v>
                </c:pt>
                <c:pt idx="1113">
                  <c:v>116.6807</c:v>
                </c:pt>
                <c:pt idx="1114">
                  <c:v>169.95230000000001</c:v>
                </c:pt>
                <c:pt idx="1115">
                  <c:v>186.82730000000001</c:v>
                </c:pt>
                <c:pt idx="1116">
                  <c:v>192.8631</c:v>
                </c:pt>
                <c:pt idx="1117">
                  <c:v>114.586</c:v>
                </c:pt>
                <c:pt idx="1118">
                  <c:v>-49.002009999999999</c:v>
                </c:pt>
                <c:pt idx="1119">
                  <c:v>60.308160000000001</c:v>
                </c:pt>
                <c:pt idx="1120">
                  <c:v>-8.1605419999999995</c:v>
                </c:pt>
                <c:pt idx="1121">
                  <c:v>-49.933860000000003</c:v>
                </c:pt>
                <c:pt idx="1122">
                  <c:v>-51.656889999999997</c:v>
                </c:pt>
                <c:pt idx="1123">
                  <c:v>-49.230370000000001</c:v>
                </c:pt>
                <c:pt idx="1124">
                  <c:v>-45.365250000000003</c:v>
                </c:pt>
                <c:pt idx="1125">
                  <c:v>-51.794640000000001</c:v>
                </c:pt>
                <c:pt idx="1126">
                  <c:v>-49.893549999999998</c:v>
                </c:pt>
                <c:pt idx="1127">
                  <c:v>-49.904640000000001</c:v>
                </c:pt>
                <c:pt idx="1128">
                  <c:v>-49.861249999999998</c:v>
                </c:pt>
                <c:pt idx="1129">
                  <c:v>-51.034579999999998</c:v>
                </c:pt>
                <c:pt idx="1130">
                  <c:v>-48.350360000000002</c:v>
                </c:pt>
                <c:pt idx="1131">
                  <c:v>-48.838059999999999</c:v>
                </c:pt>
                <c:pt idx="1132">
                  <c:v>-50.002560000000003</c:v>
                </c:pt>
                <c:pt idx="1133">
                  <c:v>-46.845500000000001</c:v>
                </c:pt>
                <c:pt idx="1134">
                  <c:v>-48.396160000000002</c:v>
                </c:pt>
                <c:pt idx="1135">
                  <c:v>-21.49352</c:v>
                </c:pt>
                <c:pt idx="1136">
                  <c:v>56.668259999999997</c:v>
                </c:pt>
                <c:pt idx="1137">
                  <c:v>108.0219</c:v>
                </c:pt>
                <c:pt idx="1138">
                  <c:v>156.5</c:v>
                </c:pt>
                <c:pt idx="1139">
                  <c:v>188.7199</c:v>
                </c:pt>
                <c:pt idx="1140">
                  <c:v>199.69390000000001</c:v>
                </c:pt>
                <c:pt idx="1141">
                  <c:v>114.2974</c:v>
                </c:pt>
                <c:pt idx="1142">
                  <c:v>-52.07394</c:v>
                </c:pt>
                <c:pt idx="1143">
                  <c:v>63.64667</c:v>
                </c:pt>
                <c:pt idx="1144">
                  <c:v>-1.8777790000000001</c:v>
                </c:pt>
                <c:pt idx="1145">
                  <c:v>-51.292290000000001</c:v>
                </c:pt>
                <c:pt idx="1146">
                  <c:v>-54.25264</c:v>
                </c:pt>
                <c:pt idx="1147">
                  <c:v>-45.41845</c:v>
                </c:pt>
                <c:pt idx="1148">
                  <c:v>-46.896889999999999</c:v>
                </c:pt>
                <c:pt idx="1149">
                  <c:v>-47.832610000000003</c:v>
                </c:pt>
                <c:pt idx="1150">
                  <c:v>-43.684640000000002</c:v>
                </c:pt>
                <c:pt idx="1151">
                  <c:v>-41.768790000000003</c:v>
                </c:pt>
                <c:pt idx="1152">
                  <c:v>-43.78828</c:v>
                </c:pt>
                <c:pt idx="1153">
                  <c:v>-42.953809999999997</c:v>
                </c:pt>
                <c:pt idx="1154">
                  <c:v>-43.158630000000002</c:v>
                </c:pt>
                <c:pt idx="1155">
                  <c:v>-42.29871</c:v>
                </c:pt>
                <c:pt idx="1156">
                  <c:v>-42.72025</c:v>
                </c:pt>
                <c:pt idx="1157">
                  <c:v>-46.256990000000002</c:v>
                </c:pt>
                <c:pt idx="1158">
                  <c:v>-44.21143</c:v>
                </c:pt>
                <c:pt idx="1159">
                  <c:v>-14.887840000000001</c:v>
                </c:pt>
                <c:pt idx="1160">
                  <c:v>61.184930000000001</c:v>
                </c:pt>
                <c:pt idx="1161">
                  <c:v>113.2</c:v>
                </c:pt>
                <c:pt idx="1162">
                  <c:v>172.22640000000001</c:v>
                </c:pt>
                <c:pt idx="1163">
                  <c:v>190.2329</c:v>
                </c:pt>
                <c:pt idx="1164">
                  <c:v>198.28110000000001</c:v>
                </c:pt>
                <c:pt idx="1165">
                  <c:v>105.3181</c:v>
                </c:pt>
                <c:pt idx="1166">
                  <c:v>-38.291890000000002</c:v>
                </c:pt>
                <c:pt idx="1167">
                  <c:v>60.929479999999998</c:v>
                </c:pt>
                <c:pt idx="1168">
                  <c:v>-3.335226</c:v>
                </c:pt>
                <c:pt idx="1169">
                  <c:v>-44.81373</c:v>
                </c:pt>
                <c:pt idx="1170">
                  <c:v>-46.683300000000003</c:v>
                </c:pt>
                <c:pt idx="1171">
                  <c:v>-41.837339999999998</c:v>
                </c:pt>
                <c:pt idx="1172">
                  <c:v>-37.227089999999997</c:v>
                </c:pt>
                <c:pt idx="1173">
                  <c:v>-40.349919999999997</c:v>
                </c:pt>
                <c:pt idx="1174">
                  <c:v>-47.175139999999999</c:v>
                </c:pt>
                <c:pt idx="1175">
                  <c:v>-49.698450000000001</c:v>
                </c:pt>
                <c:pt idx="1176">
                  <c:v>-50.524839999999998</c:v>
                </c:pt>
                <c:pt idx="1177">
                  <c:v>-45.761569999999999</c:v>
                </c:pt>
                <c:pt idx="1178">
                  <c:v>-44.315849999999998</c:v>
                </c:pt>
                <c:pt idx="1179">
                  <c:v>-43.188780000000001</c:v>
                </c:pt>
                <c:pt idx="1180">
                  <c:v>-39.809800000000003</c:v>
                </c:pt>
                <c:pt idx="1181">
                  <c:v>-43.192239999999998</c:v>
                </c:pt>
                <c:pt idx="1182">
                  <c:v>-35.74248</c:v>
                </c:pt>
                <c:pt idx="1183">
                  <c:v>-16.24925</c:v>
                </c:pt>
                <c:pt idx="1184">
                  <c:v>51.933149999999998</c:v>
                </c:pt>
                <c:pt idx="1185">
                  <c:v>91.941789999999997</c:v>
                </c:pt>
                <c:pt idx="1186">
                  <c:v>139.63890000000001</c:v>
                </c:pt>
                <c:pt idx="1187">
                  <c:v>188.79259999999999</c:v>
                </c:pt>
                <c:pt idx="1188">
                  <c:v>183.64279999999999</c:v>
                </c:pt>
                <c:pt idx="1189">
                  <c:v>126.221</c:v>
                </c:pt>
                <c:pt idx="1190">
                  <c:v>55.76464</c:v>
                </c:pt>
                <c:pt idx="1191">
                  <c:v>96.047719999999998</c:v>
                </c:pt>
                <c:pt idx="1192">
                  <c:v>30.200710000000001</c:v>
                </c:pt>
                <c:pt idx="1193">
                  <c:v>-46.008719999999997</c:v>
                </c:pt>
                <c:pt idx="1194">
                  <c:v>-47.14893</c:v>
                </c:pt>
                <c:pt idx="1195">
                  <c:v>-57.460079999999998</c:v>
                </c:pt>
                <c:pt idx="1196">
                  <c:v>-41.485619999999997</c:v>
                </c:pt>
                <c:pt idx="1197">
                  <c:v>-20.131319999999999</c:v>
                </c:pt>
                <c:pt idx="1198">
                  <c:v>-47.64546</c:v>
                </c:pt>
                <c:pt idx="1199">
                  <c:v>-51.674909999999997</c:v>
                </c:pt>
                <c:pt idx="1200">
                  <c:v>-48.95966</c:v>
                </c:pt>
                <c:pt idx="1201">
                  <c:v>-47.297969999999999</c:v>
                </c:pt>
                <c:pt idx="1202">
                  <c:v>-43.71161</c:v>
                </c:pt>
                <c:pt idx="1203">
                  <c:v>-60.990639999999999</c:v>
                </c:pt>
                <c:pt idx="1204">
                  <c:v>-63.23368</c:v>
                </c:pt>
                <c:pt idx="1205">
                  <c:v>-64.667699999999996</c:v>
                </c:pt>
                <c:pt idx="1206">
                  <c:v>-61.520449999999997</c:v>
                </c:pt>
                <c:pt idx="1207">
                  <c:v>-34.752679999999998</c:v>
                </c:pt>
                <c:pt idx="1208">
                  <c:v>19.091470000000001</c:v>
                </c:pt>
                <c:pt idx="1209">
                  <c:v>118.8064</c:v>
                </c:pt>
                <c:pt idx="1210">
                  <c:v>184.976</c:v>
                </c:pt>
                <c:pt idx="1211">
                  <c:v>211.82660000000001</c:v>
                </c:pt>
                <c:pt idx="1212">
                  <c:v>132.74010000000001</c:v>
                </c:pt>
                <c:pt idx="1213">
                  <c:v>82.148560000000003</c:v>
                </c:pt>
                <c:pt idx="1214">
                  <c:v>27.252749999999999</c:v>
                </c:pt>
                <c:pt idx="1215">
                  <c:v>235.65770000000001</c:v>
                </c:pt>
                <c:pt idx="1216">
                  <c:v>10.070679999999999</c:v>
                </c:pt>
                <c:pt idx="1217">
                  <c:v>-57.72513</c:v>
                </c:pt>
                <c:pt idx="1218">
                  <c:v>-68.871340000000004</c:v>
                </c:pt>
                <c:pt idx="1219">
                  <c:v>-66.71893</c:v>
                </c:pt>
                <c:pt idx="1220">
                  <c:v>-66.119739999999993</c:v>
                </c:pt>
                <c:pt idx="1221">
                  <c:v>-62.625399999999999</c:v>
                </c:pt>
                <c:pt idx="1222">
                  <c:v>-62.03913</c:v>
                </c:pt>
                <c:pt idx="1223">
                  <c:v>-64.36318</c:v>
                </c:pt>
                <c:pt idx="1224">
                  <c:v>-62.620429999999999</c:v>
                </c:pt>
                <c:pt idx="1225">
                  <c:v>-63.303959999999996</c:v>
                </c:pt>
                <c:pt idx="1226">
                  <c:v>-61.51097</c:v>
                </c:pt>
                <c:pt idx="1227">
                  <c:v>-59.858930000000001</c:v>
                </c:pt>
                <c:pt idx="1228">
                  <c:v>-60.112310000000001</c:v>
                </c:pt>
                <c:pt idx="1229">
                  <c:v>-55.331560000000003</c:v>
                </c:pt>
                <c:pt idx="1230">
                  <c:v>-54.662329999999997</c:v>
                </c:pt>
                <c:pt idx="1231">
                  <c:v>-21.903659999999999</c:v>
                </c:pt>
                <c:pt idx="1232">
                  <c:v>57.53904</c:v>
                </c:pt>
                <c:pt idx="1233">
                  <c:v>121.4884</c:v>
                </c:pt>
                <c:pt idx="1234">
                  <c:v>171.285</c:v>
                </c:pt>
                <c:pt idx="1235">
                  <c:v>196.25749999999999</c:v>
                </c:pt>
                <c:pt idx="1236">
                  <c:v>207.8366</c:v>
                </c:pt>
                <c:pt idx="1237">
                  <c:v>93.216030000000003</c:v>
                </c:pt>
                <c:pt idx="1238">
                  <c:v>-57.816510000000001</c:v>
                </c:pt>
                <c:pt idx="1239">
                  <c:v>73.237189999999998</c:v>
                </c:pt>
                <c:pt idx="1240">
                  <c:v>3.078719</c:v>
                </c:pt>
                <c:pt idx="1241">
                  <c:v>-45.946759999999998</c:v>
                </c:pt>
                <c:pt idx="1242">
                  <c:v>-46.181890000000003</c:v>
                </c:pt>
                <c:pt idx="1243">
                  <c:v>-40.23995</c:v>
                </c:pt>
                <c:pt idx="1244">
                  <c:v>-39.876100000000001</c:v>
                </c:pt>
                <c:pt idx="1245">
                  <c:v>-41.22195</c:v>
                </c:pt>
                <c:pt idx="1246">
                  <c:v>-55.327069999999999</c:v>
                </c:pt>
                <c:pt idx="1247">
                  <c:v>-59.686430000000001</c:v>
                </c:pt>
                <c:pt idx="1248">
                  <c:v>-64.308149999999998</c:v>
                </c:pt>
                <c:pt idx="1249">
                  <c:v>-62.375810000000001</c:v>
                </c:pt>
                <c:pt idx="1250">
                  <c:v>-61.361330000000002</c:v>
                </c:pt>
                <c:pt idx="1251">
                  <c:v>-63.913330000000002</c:v>
                </c:pt>
                <c:pt idx="1252">
                  <c:v>-65.848370000000003</c:v>
                </c:pt>
                <c:pt idx="1253">
                  <c:v>-63.938899999999997</c:v>
                </c:pt>
                <c:pt idx="1254">
                  <c:v>-61.752650000000003</c:v>
                </c:pt>
                <c:pt idx="1255">
                  <c:v>-27.400480000000002</c:v>
                </c:pt>
                <c:pt idx="1256">
                  <c:v>41.402720000000002</c:v>
                </c:pt>
                <c:pt idx="1257">
                  <c:v>100.1297</c:v>
                </c:pt>
                <c:pt idx="1258">
                  <c:v>174.1917</c:v>
                </c:pt>
                <c:pt idx="1259">
                  <c:v>214.51050000000001</c:v>
                </c:pt>
                <c:pt idx="1260">
                  <c:v>225.25970000000001</c:v>
                </c:pt>
                <c:pt idx="1261">
                  <c:v>112.30119999999999</c:v>
                </c:pt>
                <c:pt idx="1262">
                  <c:v>-40.221420000000002</c:v>
                </c:pt>
                <c:pt idx="1263">
                  <c:v>80.06635</c:v>
                </c:pt>
                <c:pt idx="1264">
                  <c:v>2.4463689999999998</c:v>
                </c:pt>
                <c:pt idx="1265">
                  <c:v>-61.954009999999997</c:v>
                </c:pt>
                <c:pt idx="1266">
                  <c:v>-67.151750000000007</c:v>
                </c:pt>
                <c:pt idx="1267">
                  <c:v>-56.675809999999998</c:v>
                </c:pt>
                <c:pt idx="1268">
                  <c:v>-56.009360000000001</c:v>
                </c:pt>
                <c:pt idx="1269">
                  <c:v>-53.430340000000001</c:v>
                </c:pt>
                <c:pt idx="1270">
                  <c:v>-63.944929999999999</c:v>
                </c:pt>
                <c:pt idx="1271">
                  <c:v>-53.614829999999998</c:v>
                </c:pt>
                <c:pt idx="1272">
                  <c:v>-53.619030000000002</c:v>
                </c:pt>
                <c:pt idx="1273">
                  <c:v>-44.664580000000001</c:v>
                </c:pt>
                <c:pt idx="1274">
                  <c:v>-45.280889999999999</c:v>
                </c:pt>
                <c:pt idx="1275">
                  <c:v>-48.265340000000002</c:v>
                </c:pt>
                <c:pt idx="1276">
                  <c:v>-41.099780000000003</c:v>
                </c:pt>
                <c:pt idx="1277">
                  <c:v>-41.591999999999999</c:v>
                </c:pt>
                <c:pt idx="1278">
                  <c:v>-32.712020000000003</c:v>
                </c:pt>
                <c:pt idx="1279">
                  <c:v>-5.1663220000000001</c:v>
                </c:pt>
                <c:pt idx="1280">
                  <c:v>53.719760000000001</c:v>
                </c:pt>
                <c:pt idx="1281">
                  <c:v>108.462</c:v>
                </c:pt>
                <c:pt idx="1282">
                  <c:v>156.41560000000001</c:v>
                </c:pt>
                <c:pt idx="1283">
                  <c:v>192.2619</c:v>
                </c:pt>
                <c:pt idx="1284">
                  <c:v>206.0231</c:v>
                </c:pt>
                <c:pt idx="1285">
                  <c:v>121.22499999999999</c:v>
                </c:pt>
                <c:pt idx="1286">
                  <c:v>-29.131989999999998</c:v>
                </c:pt>
                <c:pt idx="1287">
                  <c:v>59.856290000000001</c:v>
                </c:pt>
                <c:pt idx="1288">
                  <c:v>-9.3662159999999997</c:v>
                </c:pt>
                <c:pt idx="1289">
                  <c:v>-31.485969999999998</c:v>
                </c:pt>
                <c:pt idx="1290">
                  <c:v>-52.453560000000003</c:v>
                </c:pt>
                <c:pt idx="1291">
                  <c:v>-48.391280000000002</c:v>
                </c:pt>
                <c:pt idx="1292">
                  <c:v>-44.37032</c:v>
                </c:pt>
                <c:pt idx="1293">
                  <c:v>-42.655880000000003</c:v>
                </c:pt>
                <c:pt idx="1294">
                  <c:v>-45.25629</c:v>
                </c:pt>
                <c:pt idx="1295">
                  <c:v>-44.134970000000003</c:v>
                </c:pt>
                <c:pt idx="1296">
                  <c:v>-50.508220000000001</c:v>
                </c:pt>
                <c:pt idx="1297">
                  <c:v>-44.696089999999998</c:v>
                </c:pt>
                <c:pt idx="1298">
                  <c:v>-44.58052</c:v>
                </c:pt>
                <c:pt idx="1299">
                  <c:v>-41.410260000000001</c:v>
                </c:pt>
                <c:pt idx="1300">
                  <c:v>-42.99606</c:v>
                </c:pt>
                <c:pt idx="1301">
                  <c:v>-44.347389999999997</c:v>
                </c:pt>
                <c:pt idx="1302">
                  <c:v>-49.925800000000002</c:v>
                </c:pt>
                <c:pt idx="1303">
                  <c:v>-5.9412560000000001</c:v>
                </c:pt>
                <c:pt idx="1304">
                  <c:v>67.200580000000002</c:v>
                </c:pt>
                <c:pt idx="1305">
                  <c:v>128.2054</c:v>
                </c:pt>
                <c:pt idx="1306">
                  <c:v>179.76230000000001</c:v>
                </c:pt>
                <c:pt idx="1307">
                  <c:v>204.86789999999999</c:v>
                </c:pt>
                <c:pt idx="1308">
                  <c:v>218.51179999999999</c:v>
                </c:pt>
                <c:pt idx="1309">
                  <c:v>131.79339999999999</c:v>
                </c:pt>
                <c:pt idx="1310">
                  <c:v>-53.676319999999997</c:v>
                </c:pt>
                <c:pt idx="1311">
                  <c:v>82.15925</c:v>
                </c:pt>
                <c:pt idx="1312">
                  <c:v>14.26689</c:v>
                </c:pt>
                <c:pt idx="1313">
                  <c:v>-41.899990000000003</c:v>
                </c:pt>
                <c:pt idx="1314">
                  <c:v>-46.333100000000002</c:v>
                </c:pt>
                <c:pt idx="1315">
                  <c:v>-41.5197</c:v>
                </c:pt>
                <c:pt idx="1316">
                  <c:v>-40.229770000000002</c:v>
                </c:pt>
                <c:pt idx="1317">
                  <c:v>-39.694020000000002</c:v>
                </c:pt>
                <c:pt idx="1318">
                  <c:v>-42.678089999999997</c:v>
                </c:pt>
                <c:pt idx="1319">
                  <c:v>-38.442990000000002</c:v>
                </c:pt>
                <c:pt idx="1320">
                  <c:v>-41.178879999999999</c:v>
                </c:pt>
                <c:pt idx="1321">
                  <c:v>-41.578130000000002</c:v>
                </c:pt>
                <c:pt idx="1322">
                  <c:v>-39.103549999999998</c:v>
                </c:pt>
                <c:pt idx="1323">
                  <c:v>-35.324649999999998</c:v>
                </c:pt>
                <c:pt idx="1324">
                  <c:v>-35.866579999999999</c:v>
                </c:pt>
                <c:pt idx="1325">
                  <c:v>-38.212479999999999</c:v>
                </c:pt>
                <c:pt idx="1326">
                  <c:v>-37.554989999999997</c:v>
                </c:pt>
                <c:pt idx="1327">
                  <c:v>3.181095</c:v>
                </c:pt>
                <c:pt idx="1328">
                  <c:v>70.147049999999993</c:v>
                </c:pt>
                <c:pt idx="1329">
                  <c:v>140.50200000000001</c:v>
                </c:pt>
                <c:pt idx="1330">
                  <c:v>175.0693</c:v>
                </c:pt>
                <c:pt idx="1331">
                  <c:v>174.99359999999999</c:v>
                </c:pt>
                <c:pt idx="1332">
                  <c:v>181.41730000000001</c:v>
                </c:pt>
                <c:pt idx="1333">
                  <c:v>141.0626</c:v>
                </c:pt>
                <c:pt idx="1334">
                  <c:v>2.8772000000000002</c:v>
                </c:pt>
                <c:pt idx="1335">
                  <c:v>71.740260000000006</c:v>
                </c:pt>
                <c:pt idx="1336">
                  <c:v>10.015420000000001</c:v>
                </c:pt>
                <c:pt idx="1337">
                  <c:v>-31.07696</c:v>
                </c:pt>
                <c:pt idx="1338">
                  <c:v>-50.778770000000002</c:v>
                </c:pt>
                <c:pt idx="1339">
                  <c:v>-49.496740000000003</c:v>
                </c:pt>
                <c:pt idx="1340">
                  <c:v>-51.571719999999999</c:v>
                </c:pt>
                <c:pt idx="1341">
                  <c:v>-47.829970000000003</c:v>
                </c:pt>
                <c:pt idx="1342">
                  <c:v>-41.558970000000002</c:v>
                </c:pt>
                <c:pt idx="1343">
                  <c:v>-39.663730000000001</c:v>
                </c:pt>
                <c:pt idx="1344">
                  <c:v>-31.061070000000001</c:v>
                </c:pt>
                <c:pt idx="1345">
                  <c:v>-32.531509999999997</c:v>
                </c:pt>
                <c:pt idx="1346">
                  <c:v>-28.279219999999999</c:v>
                </c:pt>
                <c:pt idx="1347">
                  <c:v>-30.039760000000001</c:v>
                </c:pt>
                <c:pt idx="1348">
                  <c:v>-38.97269</c:v>
                </c:pt>
                <c:pt idx="1349">
                  <c:v>-55.884070000000001</c:v>
                </c:pt>
                <c:pt idx="1350">
                  <c:v>-50.687730000000002</c:v>
                </c:pt>
                <c:pt idx="1351">
                  <c:v>-32.10577</c:v>
                </c:pt>
                <c:pt idx="1352">
                  <c:v>9.729101</c:v>
                </c:pt>
                <c:pt idx="1353">
                  <c:v>126.43640000000001</c:v>
                </c:pt>
                <c:pt idx="1354">
                  <c:v>131.6525</c:v>
                </c:pt>
                <c:pt idx="1355">
                  <c:v>146.5675</c:v>
                </c:pt>
                <c:pt idx="1356">
                  <c:v>145.0008</c:v>
                </c:pt>
                <c:pt idx="1357">
                  <c:v>140.27260000000001</c:v>
                </c:pt>
                <c:pt idx="1358">
                  <c:v>-72.964309999999998</c:v>
                </c:pt>
                <c:pt idx="1359">
                  <c:v>19.6629</c:v>
                </c:pt>
                <c:pt idx="1360">
                  <c:v>11.36497</c:v>
                </c:pt>
                <c:pt idx="1361">
                  <c:v>-42.991259999999997</c:v>
                </c:pt>
                <c:pt idx="1362">
                  <c:v>-60.376379999999997</c:v>
                </c:pt>
                <c:pt idx="1363">
                  <c:v>-66.685270000000003</c:v>
                </c:pt>
                <c:pt idx="1364">
                  <c:v>-75.029949999999999</c:v>
                </c:pt>
                <c:pt idx="1365">
                  <c:v>-75.845619999999997</c:v>
                </c:pt>
                <c:pt idx="1366">
                  <c:v>-73.756680000000003</c:v>
                </c:pt>
                <c:pt idx="1367">
                  <c:v>-102.8798</c:v>
                </c:pt>
                <c:pt idx="1368">
                  <c:v>-50.865430000000003</c:v>
                </c:pt>
                <c:pt idx="1369">
                  <c:v>13.21482</c:v>
                </c:pt>
                <c:pt idx="1370">
                  <c:v>-45.678249999999998</c:v>
                </c:pt>
                <c:pt idx="1371">
                  <c:v>21.399249999999999</c:v>
                </c:pt>
                <c:pt idx="1372">
                  <c:v>-30.59985</c:v>
                </c:pt>
                <c:pt idx="1373">
                  <c:v>-65.179599999999994</c:v>
                </c:pt>
                <c:pt idx="1374">
                  <c:v>-49.728140000000003</c:v>
                </c:pt>
                <c:pt idx="1375">
                  <c:v>-19.411829999999998</c:v>
                </c:pt>
                <c:pt idx="1376">
                  <c:v>72.873419999999996</c:v>
                </c:pt>
                <c:pt idx="1377">
                  <c:v>152.87889999999999</c:v>
                </c:pt>
                <c:pt idx="1378">
                  <c:v>210.91220000000001</c:v>
                </c:pt>
                <c:pt idx="1379">
                  <c:v>229.35570000000001</c:v>
                </c:pt>
                <c:pt idx="1380">
                  <c:v>229.82230000000001</c:v>
                </c:pt>
                <c:pt idx="1381">
                  <c:v>160.35050000000001</c:v>
                </c:pt>
                <c:pt idx="1382">
                  <c:v>-33.033389999999997</c:v>
                </c:pt>
                <c:pt idx="1383">
                  <c:v>96.426320000000004</c:v>
                </c:pt>
                <c:pt idx="1384">
                  <c:v>8.0766369999999998</c:v>
                </c:pt>
                <c:pt idx="1385">
                  <c:v>-47.23706</c:v>
                </c:pt>
                <c:pt idx="1386">
                  <c:v>-48.321640000000002</c:v>
                </c:pt>
                <c:pt idx="1387">
                  <c:v>-48.09393</c:v>
                </c:pt>
                <c:pt idx="1388">
                  <c:v>-48.31353</c:v>
                </c:pt>
                <c:pt idx="1389">
                  <c:v>-41.532319999999999</c:v>
                </c:pt>
                <c:pt idx="1390">
                  <c:v>-13.66868</c:v>
                </c:pt>
                <c:pt idx="1391">
                  <c:v>-17.815809999999999</c:v>
                </c:pt>
                <c:pt idx="1392">
                  <c:v>-13.71449</c:v>
                </c:pt>
                <c:pt idx="1393">
                  <c:v>-12.92379</c:v>
                </c:pt>
                <c:pt idx="1394">
                  <c:v>-20.077919999999999</c:v>
                </c:pt>
                <c:pt idx="1395">
                  <c:v>-22.52467</c:v>
                </c:pt>
                <c:pt idx="1396">
                  <c:v>-37.461509999999997</c:v>
                </c:pt>
                <c:pt idx="1397">
                  <c:v>-28.93562</c:v>
                </c:pt>
                <c:pt idx="1398">
                  <c:v>-34.606850000000001</c:v>
                </c:pt>
                <c:pt idx="1399">
                  <c:v>-0.11978560000000001</c:v>
                </c:pt>
                <c:pt idx="1400">
                  <c:v>16.65353</c:v>
                </c:pt>
                <c:pt idx="1401">
                  <c:v>49.570599999999999</c:v>
                </c:pt>
                <c:pt idx="1402">
                  <c:v>41.184849999999997</c:v>
                </c:pt>
                <c:pt idx="1403">
                  <c:v>45.213810000000002</c:v>
                </c:pt>
                <c:pt idx="1404">
                  <c:v>149.58920000000001</c:v>
                </c:pt>
                <c:pt idx="1405">
                  <c:v>142.29849999999999</c:v>
                </c:pt>
                <c:pt idx="1406">
                  <c:v>48.976190000000003</c:v>
                </c:pt>
                <c:pt idx="1407">
                  <c:v>117.8741</c:v>
                </c:pt>
                <c:pt idx="1408">
                  <c:v>42.385480000000001</c:v>
                </c:pt>
                <c:pt idx="1409">
                  <c:v>-30.45842</c:v>
                </c:pt>
                <c:pt idx="1410">
                  <c:v>-59.690089999999998</c:v>
                </c:pt>
                <c:pt idx="1411">
                  <c:v>-61.651719999999997</c:v>
                </c:pt>
                <c:pt idx="1412">
                  <c:v>-53.899059999999999</c:v>
                </c:pt>
                <c:pt idx="1413">
                  <c:v>-52.519880000000001</c:v>
                </c:pt>
                <c:pt idx="1414">
                  <c:v>-57.052410000000002</c:v>
                </c:pt>
                <c:pt idx="1415">
                  <c:v>-54.287990000000001</c:v>
                </c:pt>
                <c:pt idx="1416">
                  <c:v>-53.280079999999998</c:v>
                </c:pt>
                <c:pt idx="1417">
                  <c:v>-51.29927</c:v>
                </c:pt>
                <c:pt idx="1418">
                  <c:v>-53.606290000000001</c:v>
                </c:pt>
                <c:pt idx="1419">
                  <c:v>-52.853209999999997</c:v>
                </c:pt>
                <c:pt idx="1420">
                  <c:v>-52.865470000000002</c:v>
                </c:pt>
                <c:pt idx="1421">
                  <c:v>-53.232280000000003</c:v>
                </c:pt>
                <c:pt idx="1422">
                  <c:v>-50.114939999999997</c:v>
                </c:pt>
                <c:pt idx="1423">
                  <c:v>1.9499379999999999</c:v>
                </c:pt>
                <c:pt idx="1424">
                  <c:v>81.761660000000006</c:v>
                </c:pt>
                <c:pt idx="1425">
                  <c:v>137.50460000000001</c:v>
                </c:pt>
                <c:pt idx="1426">
                  <c:v>195.30070000000001</c:v>
                </c:pt>
                <c:pt idx="1427">
                  <c:v>234.74260000000001</c:v>
                </c:pt>
                <c:pt idx="1428">
                  <c:v>237.6678</c:v>
                </c:pt>
                <c:pt idx="1429">
                  <c:v>172.1062</c:v>
                </c:pt>
                <c:pt idx="1430">
                  <c:v>-9.0170870000000001</c:v>
                </c:pt>
                <c:pt idx="1431">
                  <c:v>91.233149999999995</c:v>
                </c:pt>
                <c:pt idx="1432">
                  <c:v>21.13306</c:v>
                </c:pt>
                <c:pt idx="1433">
                  <c:v>-39.740940000000002</c:v>
                </c:pt>
                <c:pt idx="1434">
                  <c:v>-51.150379999999998</c:v>
                </c:pt>
                <c:pt idx="1435">
                  <c:v>-42.074249999999999</c:v>
                </c:pt>
                <c:pt idx="1436">
                  <c:v>-42.055819999999997</c:v>
                </c:pt>
                <c:pt idx="1437">
                  <c:v>-40.028269999999999</c:v>
                </c:pt>
                <c:pt idx="1438">
                  <c:v>-38.595910000000003</c:v>
                </c:pt>
                <c:pt idx="1439">
                  <c:v>-46.019030000000001</c:v>
                </c:pt>
                <c:pt idx="1440">
                  <c:v>-47.331339999999997</c:v>
                </c:pt>
                <c:pt idx="1441">
                  <c:v>-48.439300000000003</c:v>
                </c:pt>
                <c:pt idx="1442">
                  <c:v>-45.935989999999997</c:v>
                </c:pt>
                <c:pt idx="1443">
                  <c:v>-40.682429999999997</c:v>
                </c:pt>
                <c:pt idx="1444">
                  <c:v>-40.659570000000002</c:v>
                </c:pt>
                <c:pt idx="1445">
                  <c:v>-41.06709</c:v>
                </c:pt>
                <c:pt idx="1446">
                  <c:v>-35.655119999999997</c:v>
                </c:pt>
                <c:pt idx="1447">
                  <c:v>8.8824819999999995</c:v>
                </c:pt>
                <c:pt idx="1448">
                  <c:v>82.833749999999995</c:v>
                </c:pt>
                <c:pt idx="1449">
                  <c:v>146.76750000000001</c:v>
                </c:pt>
                <c:pt idx="1450">
                  <c:v>195.67</c:v>
                </c:pt>
                <c:pt idx="1451">
                  <c:v>192.9624</c:v>
                </c:pt>
                <c:pt idx="1452">
                  <c:v>162.74299999999999</c:v>
                </c:pt>
                <c:pt idx="1453">
                  <c:v>153.9204</c:v>
                </c:pt>
                <c:pt idx="1454">
                  <c:v>8.5313859999999995</c:v>
                </c:pt>
                <c:pt idx="1455">
                  <c:v>80.012500000000003</c:v>
                </c:pt>
                <c:pt idx="1456">
                  <c:v>12.35589</c:v>
                </c:pt>
                <c:pt idx="1457">
                  <c:v>-23.133970000000001</c:v>
                </c:pt>
                <c:pt idx="1458">
                  <c:v>-35.086359999999999</c:v>
                </c:pt>
                <c:pt idx="1459">
                  <c:v>-27.6356</c:v>
                </c:pt>
                <c:pt idx="1460">
                  <c:v>-36.510089999999998</c:v>
                </c:pt>
                <c:pt idx="1461">
                  <c:v>-28.8019</c:v>
                </c:pt>
                <c:pt idx="1462">
                  <c:v>-9.0074679999999994</c:v>
                </c:pt>
                <c:pt idx="1463">
                  <c:v>-4.5853640000000002</c:v>
                </c:pt>
                <c:pt idx="1464">
                  <c:v>-7.6976789999999999</c:v>
                </c:pt>
                <c:pt idx="1465">
                  <c:v>-10.06732</c:v>
                </c:pt>
                <c:pt idx="1466">
                  <c:v>-15.797750000000001</c:v>
                </c:pt>
                <c:pt idx="1467">
                  <c:v>-33.326860000000003</c:v>
                </c:pt>
                <c:pt idx="1468">
                  <c:v>-41.850029999999997</c:v>
                </c:pt>
                <c:pt idx="1469">
                  <c:v>-48.207569999999997</c:v>
                </c:pt>
                <c:pt idx="1470">
                  <c:v>-57.299030000000002</c:v>
                </c:pt>
                <c:pt idx="1471">
                  <c:v>-5.750731</c:v>
                </c:pt>
                <c:pt idx="1472">
                  <c:v>81.057980000000001</c:v>
                </c:pt>
                <c:pt idx="1473">
                  <c:v>128.90209999999999</c:v>
                </c:pt>
                <c:pt idx="1474">
                  <c:v>112.59869999999999</c:v>
                </c:pt>
                <c:pt idx="1475">
                  <c:v>202.94</c:v>
                </c:pt>
                <c:pt idx="1476">
                  <c:v>192.59030000000001</c:v>
                </c:pt>
                <c:pt idx="1477">
                  <c:v>92.057910000000007</c:v>
                </c:pt>
                <c:pt idx="1478">
                  <c:v>81.893789999999996</c:v>
                </c:pt>
                <c:pt idx="1479">
                  <c:v>50.194029999999998</c:v>
                </c:pt>
                <c:pt idx="1480">
                  <c:v>17.729600000000001</c:v>
                </c:pt>
                <c:pt idx="1481">
                  <c:v>-20.007429999999999</c:v>
                </c:pt>
                <c:pt idx="1482">
                  <c:v>-39.094459999999998</c:v>
                </c:pt>
                <c:pt idx="1483">
                  <c:v>-35.075279999999999</c:v>
                </c:pt>
                <c:pt idx="1484">
                  <c:v>-27.454170000000001</c:v>
                </c:pt>
                <c:pt idx="1485">
                  <c:v>-37.377049999999997</c:v>
                </c:pt>
                <c:pt idx="1486">
                  <c:v>-44.70082</c:v>
                </c:pt>
                <c:pt idx="1487">
                  <c:v>-43.135800000000003</c:v>
                </c:pt>
                <c:pt idx="1488">
                  <c:v>-32.87368</c:v>
                </c:pt>
                <c:pt idx="1489">
                  <c:v>-32.280560000000001</c:v>
                </c:pt>
                <c:pt idx="1490">
                  <c:v>-5.8932000000000002</c:v>
                </c:pt>
                <c:pt idx="1491">
                  <c:v>-15.644679999999999</c:v>
                </c:pt>
                <c:pt idx="1492">
                  <c:v>-3.3665929999999999</c:v>
                </c:pt>
                <c:pt idx="1493">
                  <c:v>-31.467929999999999</c:v>
                </c:pt>
                <c:pt idx="1494">
                  <c:v>-7.0022310000000001</c:v>
                </c:pt>
                <c:pt idx="1495">
                  <c:v>-1.30202</c:v>
                </c:pt>
                <c:pt idx="1496">
                  <c:v>18.623539999999998</c:v>
                </c:pt>
                <c:pt idx="1497">
                  <c:v>37.430140000000002</c:v>
                </c:pt>
                <c:pt idx="1498">
                  <c:v>65.66677</c:v>
                </c:pt>
                <c:pt idx="1499">
                  <c:v>69.565669999999997</c:v>
                </c:pt>
                <c:pt idx="1500">
                  <c:v>67.704120000000003</c:v>
                </c:pt>
                <c:pt idx="1501">
                  <c:v>36.176760000000002</c:v>
                </c:pt>
                <c:pt idx="1502">
                  <c:v>26.318930000000002</c:v>
                </c:pt>
                <c:pt idx="1503">
                  <c:v>41.832270000000001</c:v>
                </c:pt>
                <c:pt idx="1504">
                  <c:v>19.774239999999999</c:v>
                </c:pt>
                <c:pt idx="1505">
                  <c:v>-12.63471</c:v>
                </c:pt>
                <c:pt idx="1506">
                  <c:v>-22.277270000000001</c:v>
                </c:pt>
                <c:pt idx="1507">
                  <c:v>-21.972349999999999</c:v>
                </c:pt>
                <c:pt idx="1508">
                  <c:v>-23.010549999999999</c:v>
                </c:pt>
                <c:pt idx="1509">
                  <c:v>-42.593040000000002</c:v>
                </c:pt>
                <c:pt idx="1510">
                  <c:v>-53.046080000000003</c:v>
                </c:pt>
                <c:pt idx="1511">
                  <c:v>-50.49512</c:v>
                </c:pt>
                <c:pt idx="1512">
                  <c:v>-42.393140000000002</c:v>
                </c:pt>
                <c:pt idx="1513">
                  <c:v>-43.323770000000003</c:v>
                </c:pt>
                <c:pt idx="1514">
                  <c:v>-47.347720000000002</c:v>
                </c:pt>
                <c:pt idx="1515">
                  <c:v>-40.008339999999997</c:v>
                </c:pt>
                <c:pt idx="1516">
                  <c:v>-46.494909999999997</c:v>
                </c:pt>
                <c:pt idx="1517">
                  <c:v>-42.02167</c:v>
                </c:pt>
                <c:pt idx="1518">
                  <c:v>-40.369590000000002</c:v>
                </c:pt>
                <c:pt idx="1519">
                  <c:v>-17.732410000000002</c:v>
                </c:pt>
                <c:pt idx="1520">
                  <c:v>17.886849999999999</c:v>
                </c:pt>
                <c:pt idx="1521">
                  <c:v>115.0599</c:v>
                </c:pt>
                <c:pt idx="1522">
                  <c:v>201.43780000000001</c:v>
                </c:pt>
                <c:pt idx="1523">
                  <c:v>218.94970000000001</c:v>
                </c:pt>
                <c:pt idx="1524">
                  <c:v>280.05329999999998</c:v>
                </c:pt>
                <c:pt idx="1525">
                  <c:v>196.39160000000001</c:v>
                </c:pt>
                <c:pt idx="1526">
                  <c:v>14.50578</c:v>
                </c:pt>
                <c:pt idx="1527">
                  <c:v>46.448149999999998</c:v>
                </c:pt>
                <c:pt idx="1528">
                  <c:v>19.223369999999999</c:v>
                </c:pt>
                <c:pt idx="1529">
                  <c:v>-9.3998869999999997</c:v>
                </c:pt>
                <c:pt idx="1530">
                  <c:v>-13.95782</c:v>
                </c:pt>
                <c:pt idx="1531">
                  <c:v>-17.514199999999999</c:v>
                </c:pt>
                <c:pt idx="1532">
                  <c:v>-19.195630000000001</c:v>
                </c:pt>
                <c:pt idx="1533">
                  <c:v>-19.41208</c:v>
                </c:pt>
                <c:pt idx="1534">
                  <c:v>-25.070039999999999</c:v>
                </c:pt>
                <c:pt idx="1535">
                  <c:v>-50.77299</c:v>
                </c:pt>
                <c:pt idx="1536">
                  <c:v>-53.941809999999997</c:v>
                </c:pt>
                <c:pt idx="1537">
                  <c:v>-53.218629999999997</c:v>
                </c:pt>
                <c:pt idx="1538">
                  <c:v>-52.398290000000003</c:v>
                </c:pt>
                <c:pt idx="1539">
                  <c:v>-51.017719999999997</c:v>
                </c:pt>
                <c:pt idx="1540">
                  <c:v>-52.557079999999999</c:v>
                </c:pt>
                <c:pt idx="1541">
                  <c:v>-49.50076</c:v>
                </c:pt>
                <c:pt idx="1542">
                  <c:v>-41.596170000000001</c:v>
                </c:pt>
                <c:pt idx="1543">
                  <c:v>25.297940000000001</c:v>
                </c:pt>
                <c:pt idx="1544">
                  <c:v>65.94323</c:v>
                </c:pt>
                <c:pt idx="1545">
                  <c:v>92.726730000000003</c:v>
                </c:pt>
                <c:pt idx="1546">
                  <c:v>187.34229999999999</c:v>
                </c:pt>
                <c:pt idx="1547">
                  <c:v>213.66579999999999</c:v>
                </c:pt>
                <c:pt idx="1548">
                  <c:v>264.17230000000001</c:v>
                </c:pt>
                <c:pt idx="1549">
                  <c:v>172.76169999999999</c:v>
                </c:pt>
                <c:pt idx="1550">
                  <c:v>14.501110000000001</c:v>
                </c:pt>
                <c:pt idx="1551">
                  <c:v>73.349869999999996</c:v>
                </c:pt>
                <c:pt idx="1552">
                  <c:v>21.69584</c:v>
                </c:pt>
                <c:pt idx="1553">
                  <c:v>-40.682989999999997</c:v>
                </c:pt>
                <c:pt idx="1554">
                  <c:v>-53.894559999999998</c:v>
                </c:pt>
                <c:pt idx="1555">
                  <c:v>-48.726439999999997</c:v>
                </c:pt>
                <c:pt idx="1556">
                  <c:v>-44.858580000000003</c:v>
                </c:pt>
                <c:pt idx="1557">
                  <c:v>-37.261060000000001</c:v>
                </c:pt>
                <c:pt idx="1558">
                  <c:v>-21.614820000000002</c:v>
                </c:pt>
                <c:pt idx="1559">
                  <c:v>-17.593789999999998</c:v>
                </c:pt>
                <c:pt idx="1560">
                  <c:v>-22.764510000000001</c:v>
                </c:pt>
                <c:pt idx="1561">
                  <c:v>-11.172219999999999</c:v>
                </c:pt>
                <c:pt idx="1562">
                  <c:v>-16.38899</c:v>
                </c:pt>
                <c:pt idx="1563">
                  <c:v>-7.9632009999999998</c:v>
                </c:pt>
                <c:pt idx="1564">
                  <c:v>-6.2842799999999999</c:v>
                </c:pt>
                <c:pt idx="1565">
                  <c:v>-6.6309649999999998</c:v>
                </c:pt>
                <c:pt idx="1566">
                  <c:v>-3.2194530000000001</c:v>
                </c:pt>
                <c:pt idx="1567">
                  <c:v>3.0396390000000002</c:v>
                </c:pt>
                <c:pt idx="1568">
                  <c:v>4.9669369999999997</c:v>
                </c:pt>
                <c:pt idx="1569">
                  <c:v>11.013339999999999</c:v>
                </c:pt>
                <c:pt idx="1570">
                  <c:v>17.86993</c:v>
                </c:pt>
                <c:pt idx="1571">
                  <c:v>36.460979999999999</c:v>
                </c:pt>
                <c:pt idx="1572">
                  <c:v>26.378810000000001</c:v>
                </c:pt>
                <c:pt idx="1573">
                  <c:v>47.341030000000003</c:v>
                </c:pt>
                <c:pt idx="1574">
                  <c:v>65.989590000000007</c:v>
                </c:pt>
                <c:pt idx="1575">
                  <c:v>58.75217</c:v>
                </c:pt>
                <c:pt idx="1576">
                  <c:v>60.00658</c:v>
                </c:pt>
                <c:pt idx="1577">
                  <c:v>-42.088230000000003</c:v>
                </c:pt>
                <c:pt idx="1578">
                  <c:v>-60.23704</c:v>
                </c:pt>
                <c:pt idx="1579">
                  <c:v>-56.887799999999999</c:v>
                </c:pt>
                <c:pt idx="1580">
                  <c:v>-61.25853</c:v>
                </c:pt>
                <c:pt idx="1581">
                  <c:v>-55.500839999999997</c:v>
                </c:pt>
                <c:pt idx="1582">
                  <c:v>-45.871029999999998</c:v>
                </c:pt>
                <c:pt idx="1583">
                  <c:v>-34.546520000000001</c:v>
                </c:pt>
                <c:pt idx="1584">
                  <c:v>-24.990400000000001</c:v>
                </c:pt>
                <c:pt idx="1585">
                  <c:v>-43.507689999999997</c:v>
                </c:pt>
                <c:pt idx="1586">
                  <c:v>-38.226950000000002</c:v>
                </c:pt>
                <c:pt idx="1587">
                  <c:v>-36.007379999999998</c:v>
                </c:pt>
                <c:pt idx="1588">
                  <c:v>-18.285150000000002</c:v>
                </c:pt>
                <c:pt idx="1589">
                  <c:v>-23.023969999999998</c:v>
                </c:pt>
                <c:pt idx="1590">
                  <c:v>-18.99277</c:v>
                </c:pt>
                <c:pt idx="1591">
                  <c:v>-1.265768</c:v>
                </c:pt>
                <c:pt idx="1592">
                  <c:v>29.036020000000001</c:v>
                </c:pt>
                <c:pt idx="1593">
                  <c:v>63.10962</c:v>
                </c:pt>
                <c:pt idx="1594">
                  <c:v>91.547520000000006</c:v>
                </c:pt>
                <c:pt idx="1595">
                  <c:v>105.0694</c:v>
                </c:pt>
                <c:pt idx="1596">
                  <c:v>80.677289999999999</c:v>
                </c:pt>
                <c:pt idx="1597">
                  <c:v>40.434600000000003</c:v>
                </c:pt>
                <c:pt idx="1598">
                  <c:v>11.15916</c:v>
                </c:pt>
                <c:pt idx="1599">
                  <c:v>-9.1833049999999999E-2</c:v>
                </c:pt>
                <c:pt idx="1600">
                  <c:v>18.238659999999999</c:v>
                </c:pt>
                <c:pt idx="1601">
                  <c:v>1.7195240000000001</c:v>
                </c:pt>
                <c:pt idx="1602">
                  <c:v>-1.790594</c:v>
                </c:pt>
                <c:pt idx="1603">
                  <c:v>-2.3419819999999998</c:v>
                </c:pt>
                <c:pt idx="1604">
                  <c:v>-1.2583470000000001</c:v>
                </c:pt>
                <c:pt idx="1605">
                  <c:v>-17.870010000000001</c:v>
                </c:pt>
                <c:pt idx="1606">
                  <c:v>-7.7220079999999998</c:v>
                </c:pt>
                <c:pt idx="1607">
                  <c:v>-2.0260850000000001</c:v>
                </c:pt>
                <c:pt idx="1608">
                  <c:v>-1.0530459999999999</c:v>
                </c:pt>
                <c:pt idx="1609">
                  <c:v>-8.5793909999999993</c:v>
                </c:pt>
                <c:pt idx="1610">
                  <c:v>-6.6581200000000003</c:v>
                </c:pt>
                <c:pt idx="1611">
                  <c:v>20.730219999999999</c:v>
                </c:pt>
                <c:pt idx="1612">
                  <c:v>50.132669999999997</c:v>
                </c:pt>
                <c:pt idx="1613">
                  <c:v>-30.627330000000001</c:v>
                </c:pt>
                <c:pt idx="1614">
                  <c:v>-41.09581</c:v>
                </c:pt>
                <c:pt idx="1615">
                  <c:v>9.3545479999999994</c:v>
                </c:pt>
                <c:pt idx="1616">
                  <c:v>58.384169999999997</c:v>
                </c:pt>
                <c:pt idx="1617">
                  <c:v>49.403660000000002</c:v>
                </c:pt>
                <c:pt idx="1618">
                  <c:v>98.567679999999996</c:v>
                </c:pt>
                <c:pt idx="1619">
                  <c:v>195.87100000000001</c:v>
                </c:pt>
                <c:pt idx="1620">
                  <c:v>160.02369999999999</c:v>
                </c:pt>
                <c:pt idx="1621">
                  <c:v>180.77979999999999</c:v>
                </c:pt>
                <c:pt idx="1622">
                  <c:v>63.474179999999997</c:v>
                </c:pt>
                <c:pt idx="1623">
                  <c:v>39.447510000000001</c:v>
                </c:pt>
                <c:pt idx="1624">
                  <c:v>8.9478039999999996</c:v>
                </c:pt>
                <c:pt idx="1625">
                  <c:v>-6.8518119999999998</c:v>
                </c:pt>
                <c:pt idx="1626">
                  <c:v>-27.879799999999999</c:v>
                </c:pt>
                <c:pt idx="1627">
                  <c:v>-53.980600000000003</c:v>
                </c:pt>
                <c:pt idx="1628">
                  <c:v>-59.5565</c:v>
                </c:pt>
                <c:pt idx="1629">
                  <c:v>-58.08137</c:v>
                </c:pt>
                <c:pt idx="1630">
                  <c:v>-57.378079999999997</c:v>
                </c:pt>
                <c:pt idx="1631">
                  <c:v>-51.494999999999997</c:v>
                </c:pt>
                <c:pt idx="1632">
                  <c:v>-45.811700000000002</c:v>
                </c:pt>
                <c:pt idx="1633">
                  <c:v>-52.41713</c:v>
                </c:pt>
                <c:pt idx="1634">
                  <c:v>-49.377369999999999</c:v>
                </c:pt>
                <c:pt idx="1635">
                  <c:v>-50.48762</c:v>
                </c:pt>
                <c:pt idx="1636">
                  <c:v>-46.947270000000003</c:v>
                </c:pt>
                <c:pt idx="1637">
                  <c:v>-45.500660000000003</c:v>
                </c:pt>
                <c:pt idx="1638">
                  <c:v>-30.09282</c:v>
                </c:pt>
                <c:pt idx="1639">
                  <c:v>6.7644890000000002</c:v>
                </c:pt>
                <c:pt idx="1640">
                  <c:v>99.469939999999994</c:v>
                </c:pt>
                <c:pt idx="1641">
                  <c:v>133.5284</c:v>
                </c:pt>
                <c:pt idx="1642">
                  <c:v>235.00059999999999</c:v>
                </c:pt>
                <c:pt idx="1643">
                  <c:v>216.50299999999999</c:v>
                </c:pt>
                <c:pt idx="1644">
                  <c:v>207.19540000000001</c:v>
                </c:pt>
                <c:pt idx="1645">
                  <c:v>149.06180000000001</c:v>
                </c:pt>
                <c:pt idx="1646">
                  <c:v>53.192749999999997</c:v>
                </c:pt>
                <c:pt idx="1647">
                  <c:v>86.069280000000006</c:v>
                </c:pt>
                <c:pt idx="1648">
                  <c:v>40.428220000000003</c:v>
                </c:pt>
                <c:pt idx="1649">
                  <c:v>-35.154400000000003</c:v>
                </c:pt>
                <c:pt idx="1650">
                  <c:v>-48.254660000000001</c:v>
                </c:pt>
                <c:pt idx="1651">
                  <c:v>-32.769829999999999</c:v>
                </c:pt>
                <c:pt idx="1652">
                  <c:v>-40.061529999999998</c:v>
                </c:pt>
                <c:pt idx="1653">
                  <c:v>-32.93788</c:v>
                </c:pt>
                <c:pt idx="1654">
                  <c:v>-32.385039999999996</c:v>
                </c:pt>
                <c:pt idx="1655">
                  <c:v>-38.358460000000001</c:v>
                </c:pt>
                <c:pt idx="1656">
                  <c:v>-41.023519999999998</c:v>
                </c:pt>
                <c:pt idx="1657">
                  <c:v>-38.77617</c:v>
                </c:pt>
                <c:pt idx="1658">
                  <c:v>-41.084339999999997</c:v>
                </c:pt>
                <c:pt idx="1659">
                  <c:v>-36.505850000000002</c:v>
                </c:pt>
                <c:pt idx="1660">
                  <c:v>-36.76088</c:v>
                </c:pt>
                <c:pt idx="1661">
                  <c:v>-50.270159999999997</c:v>
                </c:pt>
                <c:pt idx="1662">
                  <c:v>-52.804519999999997</c:v>
                </c:pt>
                <c:pt idx="1663">
                  <c:v>-9.7316319999999994</c:v>
                </c:pt>
                <c:pt idx="1664">
                  <c:v>61.840769999999999</c:v>
                </c:pt>
                <c:pt idx="1665">
                  <c:v>146.93</c:v>
                </c:pt>
                <c:pt idx="1666">
                  <c:v>162.28460000000001</c:v>
                </c:pt>
                <c:pt idx="1667">
                  <c:v>171.28229999999999</c:v>
                </c:pt>
                <c:pt idx="1668">
                  <c:v>192.79810000000001</c:v>
                </c:pt>
                <c:pt idx="1669">
                  <c:v>166.80500000000001</c:v>
                </c:pt>
                <c:pt idx="1670">
                  <c:v>97.387699999999995</c:v>
                </c:pt>
                <c:pt idx="1671">
                  <c:v>69.844539999999995</c:v>
                </c:pt>
                <c:pt idx="1672">
                  <c:v>13.80683</c:v>
                </c:pt>
                <c:pt idx="1673">
                  <c:v>-29.25263</c:v>
                </c:pt>
                <c:pt idx="1674">
                  <c:v>-35.49051</c:v>
                </c:pt>
                <c:pt idx="1675">
                  <c:v>-48.243250000000003</c:v>
                </c:pt>
                <c:pt idx="1676">
                  <c:v>-61.799239999999998</c:v>
                </c:pt>
                <c:pt idx="1677">
                  <c:v>-60.40184</c:v>
                </c:pt>
                <c:pt idx="1678">
                  <c:v>-52.034590000000001</c:v>
                </c:pt>
                <c:pt idx="1679">
                  <c:v>-55.343820000000001</c:v>
                </c:pt>
                <c:pt idx="1680">
                  <c:v>-53.302050000000001</c:v>
                </c:pt>
                <c:pt idx="1681">
                  <c:v>-50.880980000000001</c:v>
                </c:pt>
                <c:pt idx="1682">
                  <c:v>-46.604469999999999</c:v>
                </c:pt>
                <c:pt idx="1683">
                  <c:v>-48.928559999999997</c:v>
                </c:pt>
                <c:pt idx="1684">
                  <c:v>-47.448880000000003</c:v>
                </c:pt>
                <c:pt idx="1685">
                  <c:v>-44.153370000000002</c:v>
                </c:pt>
                <c:pt idx="1686">
                  <c:v>-40.493749999999999</c:v>
                </c:pt>
                <c:pt idx="1687">
                  <c:v>29.103590000000001</c:v>
                </c:pt>
                <c:pt idx="1688">
                  <c:v>101.2955</c:v>
                </c:pt>
                <c:pt idx="1689">
                  <c:v>167.43190000000001</c:v>
                </c:pt>
                <c:pt idx="1690">
                  <c:v>209.0171</c:v>
                </c:pt>
                <c:pt idx="1691">
                  <c:v>243.60759999999999</c:v>
                </c:pt>
                <c:pt idx="1692">
                  <c:v>241.31540000000001</c:v>
                </c:pt>
                <c:pt idx="1693">
                  <c:v>135.2944</c:v>
                </c:pt>
                <c:pt idx="1694">
                  <c:v>91.013310000000004</c:v>
                </c:pt>
                <c:pt idx="1695">
                  <c:v>83.846590000000006</c:v>
                </c:pt>
                <c:pt idx="1696">
                  <c:v>48.449339999999999</c:v>
                </c:pt>
                <c:pt idx="1697">
                  <c:v>-31.025939999999999</c:v>
                </c:pt>
                <c:pt idx="1698">
                  <c:v>-46.385660000000001</c:v>
                </c:pt>
                <c:pt idx="1699">
                  <c:v>-40.247239999999998</c:v>
                </c:pt>
                <c:pt idx="1700">
                  <c:v>-39.677750000000003</c:v>
                </c:pt>
                <c:pt idx="1701">
                  <c:v>-37.822369999999999</c:v>
                </c:pt>
                <c:pt idx="1702">
                  <c:v>-37.608699999999999</c:v>
                </c:pt>
                <c:pt idx="1703">
                  <c:v>-38.785870000000003</c:v>
                </c:pt>
                <c:pt idx="1704">
                  <c:v>-40.451689999999999</c:v>
                </c:pt>
                <c:pt idx="1705">
                  <c:v>-43.170780000000001</c:v>
                </c:pt>
                <c:pt idx="1706">
                  <c:v>-33.315150000000003</c:v>
                </c:pt>
                <c:pt idx="1707">
                  <c:v>-32.191510000000001</c:v>
                </c:pt>
                <c:pt idx="1708">
                  <c:v>-33.297820000000002</c:v>
                </c:pt>
                <c:pt idx="1709">
                  <c:v>-38.485750000000003</c:v>
                </c:pt>
                <c:pt idx="1710">
                  <c:v>-30.612380000000002</c:v>
                </c:pt>
                <c:pt idx="1711">
                  <c:v>39.047420000000002</c:v>
                </c:pt>
                <c:pt idx="1712">
                  <c:v>105.4089</c:v>
                </c:pt>
                <c:pt idx="1713">
                  <c:v>168.61089999999999</c:v>
                </c:pt>
                <c:pt idx="1714">
                  <c:v>218.81180000000001</c:v>
                </c:pt>
                <c:pt idx="1715">
                  <c:v>247.86490000000001</c:v>
                </c:pt>
                <c:pt idx="1716">
                  <c:v>255.00059999999999</c:v>
                </c:pt>
                <c:pt idx="1717">
                  <c:v>129.54669999999999</c:v>
                </c:pt>
                <c:pt idx="1718">
                  <c:v>74.499189999999999</c:v>
                </c:pt>
                <c:pt idx="1719">
                  <c:v>92.971699999999998</c:v>
                </c:pt>
                <c:pt idx="1720">
                  <c:v>45.964320000000001</c:v>
                </c:pt>
                <c:pt idx="1721">
                  <c:v>-26.925889999999999</c:v>
                </c:pt>
                <c:pt idx="1722">
                  <c:v>-47.268970000000003</c:v>
                </c:pt>
                <c:pt idx="1723">
                  <c:v>-43.196440000000003</c:v>
                </c:pt>
                <c:pt idx="1724">
                  <c:v>-43.375039999999998</c:v>
                </c:pt>
                <c:pt idx="1725">
                  <c:v>-38.83625</c:v>
                </c:pt>
                <c:pt idx="1726">
                  <c:v>-36.514609999999998</c:v>
                </c:pt>
                <c:pt idx="1727">
                  <c:v>-32.883380000000002</c:v>
                </c:pt>
                <c:pt idx="1728">
                  <c:v>-34.749110000000002</c:v>
                </c:pt>
                <c:pt idx="1729">
                  <c:v>-34.840710000000001</c:v>
                </c:pt>
                <c:pt idx="1730">
                  <c:v>-32.605840000000001</c:v>
                </c:pt>
                <c:pt idx="1731">
                  <c:v>-35.023049999999998</c:v>
                </c:pt>
                <c:pt idx="1732">
                  <c:v>-36.160690000000002</c:v>
                </c:pt>
                <c:pt idx="1733">
                  <c:v>-35.722430000000003</c:v>
                </c:pt>
                <c:pt idx="1734">
                  <c:v>-28.845960000000002</c:v>
                </c:pt>
                <c:pt idx="1735">
                  <c:v>41.657719999999998</c:v>
                </c:pt>
                <c:pt idx="1736">
                  <c:v>104.4367</c:v>
                </c:pt>
                <c:pt idx="1737">
                  <c:v>165.26820000000001</c:v>
                </c:pt>
                <c:pt idx="1738">
                  <c:v>220.20259999999999</c:v>
                </c:pt>
                <c:pt idx="1739">
                  <c:v>240.45529999999999</c:v>
                </c:pt>
                <c:pt idx="1740">
                  <c:v>232.82069999999999</c:v>
                </c:pt>
                <c:pt idx="1741">
                  <c:v>119.7985</c:v>
                </c:pt>
                <c:pt idx="1742">
                  <c:v>76.604759999999999</c:v>
                </c:pt>
                <c:pt idx="1743">
                  <c:v>92.828190000000006</c:v>
                </c:pt>
                <c:pt idx="1744">
                  <c:v>39.436509999999998</c:v>
                </c:pt>
                <c:pt idx="1745">
                  <c:v>-23.921579999999999</c:v>
                </c:pt>
                <c:pt idx="1746">
                  <c:v>-40.089530000000003</c:v>
                </c:pt>
                <c:pt idx="1747">
                  <c:v>-38.449399999999997</c:v>
                </c:pt>
                <c:pt idx="1748">
                  <c:v>-36.46387</c:v>
                </c:pt>
                <c:pt idx="1749">
                  <c:v>-43.188450000000003</c:v>
                </c:pt>
                <c:pt idx="1750">
                  <c:v>-43.619599999999998</c:v>
                </c:pt>
                <c:pt idx="1751">
                  <c:v>-38.023409999999998</c:v>
                </c:pt>
                <c:pt idx="1752">
                  <c:v>-34.801549999999999</c:v>
                </c:pt>
                <c:pt idx="1753">
                  <c:v>-37.295999999999999</c:v>
                </c:pt>
                <c:pt idx="1754">
                  <c:v>-36.686900000000001</c:v>
                </c:pt>
                <c:pt idx="1755">
                  <c:v>-38.558439999999997</c:v>
                </c:pt>
                <c:pt idx="1756">
                  <c:v>-41.269179999999999</c:v>
                </c:pt>
                <c:pt idx="1757">
                  <c:v>-39.285850000000003</c:v>
                </c:pt>
                <c:pt idx="1758">
                  <c:v>-39.19003</c:v>
                </c:pt>
                <c:pt idx="1759">
                  <c:v>27.854890000000001</c:v>
                </c:pt>
                <c:pt idx="1760">
                  <c:v>90.032060000000001</c:v>
                </c:pt>
                <c:pt idx="1761">
                  <c:v>166.5693</c:v>
                </c:pt>
                <c:pt idx="1762">
                  <c:v>216.04759999999999</c:v>
                </c:pt>
                <c:pt idx="1763">
                  <c:v>249.87880000000001</c:v>
                </c:pt>
                <c:pt idx="1764">
                  <c:v>261.5378</c:v>
                </c:pt>
                <c:pt idx="1765">
                  <c:v>124.98090000000001</c:v>
                </c:pt>
                <c:pt idx="1766">
                  <c:v>92.376999999999995</c:v>
                </c:pt>
                <c:pt idx="1767">
                  <c:v>104.7347</c:v>
                </c:pt>
                <c:pt idx="1768">
                  <c:v>41.666119999999999</c:v>
                </c:pt>
                <c:pt idx="1769">
                  <c:v>-22.829509999999999</c:v>
                </c:pt>
                <c:pt idx="1770">
                  <c:v>-34.51099</c:v>
                </c:pt>
                <c:pt idx="1771">
                  <c:v>-21.874970000000001</c:v>
                </c:pt>
                <c:pt idx="1772">
                  <c:v>-18.40765</c:v>
                </c:pt>
                <c:pt idx="1773">
                  <c:v>-14.00995</c:v>
                </c:pt>
                <c:pt idx="1774">
                  <c:v>-13.55294</c:v>
                </c:pt>
                <c:pt idx="1775">
                  <c:v>-14.136520000000001</c:v>
                </c:pt>
                <c:pt idx="1776">
                  <c:v>-25.507909999999999</c:v>
                </c:pt>
                <c:pt idx="1777">
                  <c:v>-34.010539999999999</c:v>
                </c:pt>
                <c:pt idx="1778">
                  <c:v>-47.480820000000001</c:v>
                </c:pt>
                <c:pt idx="1779">
                  <c:v>-43.938969999999998</c:v>
                </c:pt>
                <c:pt idx="1780">
                  <c:v>-35.704479999999997</c:v>
                </c:pt>
                <c:pt idx="1781">
                  <c:v>-36.977170000000001</c:v>
                </c:pt>
                <c:pt idx="1782">
                  <c:v>-26.484459999999999</c:v>
                </c:pt>
                <c:pt idx="1783">
                  <c:v>13.58403</c:v>
                </c:pt>
                <c:pt idx="1784">
                  <c:v>63.282220000000002</c:v>
                </c:pt>
                <c:pt idx="1785">
                  <c:v>144.5581</c:v>
                </c:pt>
                <c:pt idx="1786">
                  <c:v>133.79859999999999</c:v>
                </c:pt>
                <c:pt idx="1787">
                  <c:v>108.86960000000001</c:v>
                </c:pt>
                <c:pt idx="1788">
                  <c:v>92.864320000000006</c:v>
                </c:pt>
                <c:pt idx="1789">
                  <c:v>96.156009999999995</c:v>
                </c:pt>
                <c:pt idx="1790">
                  <c:v>76.876900000000006</c:v>
                </c:pt>
                <c:pt idx="1791">
                  <c:v>137.4058</c:v>
                </c:pt>
                <c:pt idx="1792">
                  <c:v>9.8130489999999995</c:v>
                </c:pt>
                <c:pt idx="1793">
                  <c:v>-34.339309999999998</c:v>
                </c:pt>
                <c:pt idx="1794">
                  <c:v>-58.213050000000003</c:v>
                </c:pt>
                <c:pt idx="1795">
                  <c:v>-64.619879999999995</c:v>
                </c:pt>
                <c:pt idx="1796">
                  <c:v>-58.64405</c:v>
                </c:pt>
                <c:pt idx="1797">
                  <c:v>-59.938870000000001</c:v>
                </c:pt>
                <c:pt idx="1798">
                  <c:v>-61.59534</c:v>
                </c:pt>
                <c:pt idx="1799">
                  <c:v>-60.1785</c:v>
                </c:pt>
                <c:pt idx="1800">
                  <c:v>-62.862459999999999</c:v>
                </c:pt>
                <c:pt idx="1801">
                  <c:v>-62.664140000000003</c:v>
                </c:pt>
                <c:pt idx="1802">
                  <c:v>-62.143630000000002</c:v>
                </c:pt>
                <c:pt idx="1803">
                  <c:v>-61.831989999999998</c:v>
                </c:pt>
                <c:pt idx="1804">
                  <c:v>-57.779870000000003</c:v>
                </c:pt>
                <c:pt idx="1805">
                  <c:v>-55.640309999999999</c:v>
                </c:pt>
                <c:pt idx="1806">
                  <c:v>-44.349649999999997</c:v>
                </c:pt>
                <c:pt idx="1807">
                  <c:v>32.275759999999998</c:v>
                </c:pt>
                <c:pt idx="1808">
                  <c:v>115.88549999999999</c:v>
                </c:pt>
                <c:pt idx="1809">
                  <c:v>186.5378</c:v>
                </c:pt>
                <c:pt idx="1810">
                  <c:v>243.31399999999999</c:v>
                </c:pt>
                <c:pt idx="1811">
                  <c:v>270.30799999999999</c:v>
                </c:pt>
                <c:pt idx="1812">
                  <c:v>218.85740000000001</c:v>
                </c:pt>
                <c:pt idx="1813">
                  <c:v>117.4058</c:v>
                </c:pt>
                <c:pt idx="1814">
                  <c:v>97.788659999999993</c:v>
                </c:pt>
                <c:pt idx="1815">
                  <c:v>108.316</c:v>
                </c:pt>
                <c:pt idx="1816">
                  <c:v>26.350180000000002</c:v>
                </c:pt>
                <c:pt idx="1817">
                  <c:v>-31.849060000000001</c:v>
                </c:pt>
                <c:pt idx="1818">
                  <c:v>-39.584299999999999</c:v>
                </c:pt>
                <c:pt idx="1819">
                  <c:v>-45.049900000000001</c:v>
                </c:pt>
                <c:pt idx="1820">
                  <c:v>-47.695920000000001</c:v>
                </c:pt>
                <c:pt idx="1821">
                  <c:v>-48.977229999999999</c:v>
                </c:pt>
                <c:pt idx="1822">
                  <c:v>-43.939320000000002</c:v>
                </c:pt>
                <c:pt idx="1823">
                  <c:v>-48.673270000000002</c:v>
                </c:pt>
                <c:pt idx="1824">
                  <c:v>-48.107050000000001</c:v>
                </c:pt>
                <c:pt idx="1825">
                  <c:v>-46.97072</c:v>
                </c:pt>
                <c:pt idx="1826">
                  <c:v>-44.040689999999998</c:v>
                </c:pt>
                <c:pt idx="1827">
                  <c:v>-43.655549999999998</c:v>
                </c:pt>
                <c:pt idx="1828">
                  <c:v>-40.120669999999997</c:v>
                </c:pt>
                <c:pt idx="1829">
                  <c:v>-31.857800000000001</c:v>
                </c:pt>
                <c:pt idx="1830">
                  <c:v>-9.3058829999999997</c:v>
                </c:pt>
                <c:pt idx="1831">
                  <c:v>39.012889999999999</c:v>
                </c:pt>
                <c:pt idx="1832">
                  <c:v>122.9875</c:v>
                </c:pt>
                <c:pt idx="1833">
                  <c:v>186.029</c:v>
                </c:pt>
                <c:pt idx="1834">
                  <c:v>203.74809999999999</c:v>
                </c:pt>
                <c:pt idx="1835">
                  <c:v>279.32900000000001</c:v>
                </c:pt>
                <c:pt idx="1836">
                  <c:v>271.59820000000002</c:v>
                </c:pt>
                <c:pt idx="1837">
                  <c:v>104.1221</c:v>
                </c:pt>
                <c:pt idx="1838">
                  <c:v>98.460049999999995</c:v>
                </c:pt>
                <c:pt idx="1839">
                  <c:v>117.9646</c:v>
                </c:pt>
                <c:pt idx="1840">
                  <c:v>8.3390160000000009</c:v>
                </c:pt>
                <c:pt idx="1841">
                  <c:v>-46.948050000000002</c:v>
                </c:pt>
                <c:pt idx="1842">
                  <c:v>-54.154620000000001</c:v>
                </c:pt>
                <c:pt idx="1843">
                  <c:v>-44.643140000000002</c:v>
                </c:pt>
                <c:pt idx="1844">
                  <c:v>-53.544910000000002</c:v>
                </c:pt>
                <c:pt idx="1845">
                  <c:v>-55.903759999999998</c:v>
                </c:pt>
                <c:pt idx="1846">
                  <c:v>-56.118589999999998</c:v>
                </c:pt>
                <c:pt idx="1847">
                  <c:v>-46.241280000000003</c:v>
                </c:pt>
                <c:pt idx="1848">
                  <c:v>-42.069099999999999</c:v>
                </c:pt>
                <c:pt idx="1849">
                  <c:v>-47.615989999999996</c:v>
                </c:pt>
                <c:pt idx="1850">
                  <c:v>-50.037660000000002</c:v>
                </c:pt>
                <c:pt idx="1851">
                  <c:v>-51.385939999999998</c:v>
                </c:pt>
                <c:pt idx="1852">
                  <c:v>-52.305779999999999</c:v>
                </c:pt>
                <c:pt idx="1853">
                  <c:v>-54.116799999999998</c:v>
                </c:pt>
                <c:pt idx="1854">
                  <c:v>-37.933259999999997</c:v>
                </c:pt>
                <c:pt idx="1855">
                  <c:v>27.635549999999999</c:v>
                </c:pt>
                <c:pt idx="1856">
                  <c:v>109.57689999999999</c:v>
                </c:pt>
                <c:pt idx="1857">
                  <c:v>137.6481</c:v>
                </c:pt>
                <c:pt idx="1858">
                  <c:v>230.2739</c:v>
                </c:pt>
                <c:pt idx="1859">
                  <c:v>236.5274</c:v>
                </c:pt>
                <c:pt idx="1860">
                  <c:v>192.35740000000001</c:v>
                </c:pt>
                <c:pt idx="1861">
                  <c:v>93.267619999999994</c:v>
                </c:pt>
                <c:pt idx="1862">
                  <c:v>110.6823</c:v>
                </c:pt>
                <c:pt idx="1863">
                  <c:v>41.319229999999997</c:v>
                </c:pt>
                <c:pt idx="1864">
                  <c:v>-3.796014</c:v>
                </c:pt>
                <c:pt idx="1865">
                  <c:v>-30.652699999999999</c:v>
                </c:pt>
                <c:pt idx="1866">
                  <c:v>-47.095239999999997</c:v>
                </c:pt>
                <c:pt idx="1867">
                  <c:v>-46.802889999999998</c:v>
                </c:pt>
                <c:pt idx="1868">
                  <c:v>-50.652349999999998</c:v>
                </c:pt>
                <c:pt idx="1869">
                  <c:v>-59.620840000000001</c:v>
                </c:pt>
                <c:pt idx="1870">
                  <c:v>-66.015600000000006</c:v>
                </c:pt>
                <c:pt idx="1871">
                  <c:v>-62.963529999999999</c:v>
                </c:pt>
                <c:pt idx="1872">
                  <c:v>-60.785670000000003</c:v>
                </c:pt>
                <c:pt idx="1873">
                  <c:v>-61.567480000000003</c:v>
                </c:pt>
                <c:pt idx="1874">
                  <c:v>-60.949750000000002</c:v>
                </c:pt>
                <c:pt idx="1875">
                  <c:v>-56.962510000000002</c:v>
                </c:pt>
                <c:pt idx="1876">
                  <c:v>-54.480269999999997</c:v>
                </c:pt>
                <c:pt idx="1877">
                  <c:v>-52.29345</c:v>
                </c:pt>
                <c:pt idx="1878">
                  <c:v>-39.528060000000004</c:v>
                </c:pt>
                <c:pt idx="1879">
                  <c:v>32.28913</c:v>
                </c:pt>
                <c:pt idx="1880">
                  <c:v>113.0214</c:v>
                </c:pt>
                <c:pt idx="1881">
                  <c:v>186.39179999999999</c:v>
                </c:pt>
                <c:pt idx="1882">
                  <c:v>234.56790000000001</c:v>
                </c:pt>
                <c:pt idx="1883">
                  <c:v>262.59179999999998</c:v>
                </c:pt>
                <c:pt idx="1884">
                  <c:v>275.55380000000002</c:v>
                </c:pt>
                <c:pt idx="1885">
                  <c:v>102.10769999999999</c:v>
                </c:pt>
                <c:pt idx="1886">
                  <c:v>111.3629</c:v>
                </c:pt>
                <c:pt idx="1887">
                  <c:v>117.59139999999999</c:v>
                </c:pt>
                <c:pt idx="1888">
                  <c:v>23.286950000000001</c:v>
                </c:pt>
                <c:pt idx="1889">
                  <c:v>-26.415489999999998</c:v>
                </c:pt>
                <c:pt idx="1890">
                  <c:v>-44.296970000000002</c:v>
                </c:pt>
                <c:pt idx="1891">
                  <c:v>-44.04121</c:v>
                </c:pt>
                <c:pt idx="1892">
                  <c:v>-43.528500000000001</c:v>
                </c:pt>
                <c:pt idx="1893">
                  <c:v>-43.221269999999997</c:v>
                </c:pt>
                <c:pt idx="1894">
                  <c:v>-41.503079999999997</c:v>
                </c:pt>
                <c:pt idx="1895">
                  <c:v>-37.405009999999997</c:v>
                </c:pt>
                <c:pt idx="1896">
                  <c:v>-47.353079999999999</c:v>
                </c:pt>
                <c:pt idx="1897">
                  <c:v>-52.328139999999998</c:v>
                </c:pt>
                <c:pt idx="1898">
                  <c:v>-46.938369999999999</c:v>
                </c:pt>
                <c:pt idx="1899">
                  <c:v>-45.380969999999998</c:v>
                </c:pt>
                <c:pt idx="1900">
                  <c:v>-42.331629999999997</c:v>
                </c:pt>
                <c:pt idx="1901">
                  <c:v>-44.318289999999998</c:v>
                </c:pt>
                <c:pt idx="1902">
                  <c:v>-29.01427</c:v>
                </c:pt>
                <c:pt idx="1903">
                  <c:v>41.137839999999997</c:v>
                </c:pt>
                <c:pt idx="1904">
                  <c:v>146.4631</c:v>
                </c:pt>
                <c:pt idx="1905">
                  <c:v>190.6046</c:v>
                </c:pt>
                <c:pt idx="1906">
                  <c:v>231.09190000000001</c:v>
                </c:pt>
                <c:pt idx="1907">
                  <c:v>252.506</c:v>
                </c:pt>
                <c:pt idx="1908">
                  <c:v>266.80689999999998</c:v>
                </c:pt>
                <c:pt idx="1909">
                  <c:v>87.203869999999995</c:v>
                </c:pt>
                <c:pt idx="1910">
                  <c:v>117.3823</c:v>
                </c:pt>
                <c:pt idx="1911">
                  <c:v>130.31379999999999</c:v>
                </c:pt>
                <c:pt idx="1912">
                  <c:v>15.667310000000001</c:v>
                </c:pt>
                <c:pt idx="1913">
                  <c:v>-35.409860000000002</c:v>
                </c:pt>
                <c:pt idx="1914">
                  <c:v>-59.607790000000001</c:v>
                </c:pt>
                <c:pt idx="1915">
                  <c:v>-53.218530000000001</c:v>
                </c:pt>
                <c:pt idx="1916">
                  <c:v>-48.589550000000003</c:v>
                </c:pt>
                <c:pt idx="1917">
                  <c:v>-53.362380000000002</c:v>
                </c:pt>
                <c:pt idx="1918">
                  <c:v>-51.344059999999999</c:v>
                </c:pt>
                <c:pt idx="1919">
                  <c:v>-50.265790000000003</c:v>
                </c:pt>
                <c:pt idx="1920">
                  <c:v>-48.739490000000004</c:v>
                </c:pt>
                <c:pt idx="1921">
                  <c:v>-50.395940000000003</c:v>
                </c:pt>
                <c:pt idx="1922">
                  <c:v>-12.96767</c:v>
                </c:pt>
                <c:pt idx="1923">
                  <c:v>13.25084</c:v>
                </c:pt>
                <c:pt idx="1924">
                  <c:v>9.9667630000000003</c:v>
                </c:pt>
                <c:pt idx="1925">
                  <c:v>6.634493</c:v>
                </c:pt>
                <c:pt idx="1926">
                  <c:v>2.667192</c:v>
                </c:pt>
                <c:pt idx="1927">
                  <c:v>29.69293</c:v>
                </c:pt>
                <c:pt idx="1928">
                  <c:v>82.782700000000006</c:v>
                </c:pt>
                <c:pt idx="1929">
                  <c:v>126.23309999999999</c:v>
                </c:pt>
                <c:pt idx="1930">
                  <c:v>234.977</c:v>
                </c:pt>
                <c:pt idx="1931">
                  <c:v>291.78339999999997</c:v>
                </c:pt>
                <c:pt idx="1932">
                  <c:v>110.39279999999999</c:v>
                </c:pt>
                <c:pt idx="1933">
                  <c:v>61.524760000000001</c:v>
                </c:pt>
                <c:pt idx="1934">
                  <c:v>121.8674</c:v>
                </c:pt>
                <c:pt idx="1935">
                  <c:v>77.775040000000004</c:v>
                </c:pt>
                <c:pt idx="1936">
                  <c:v>15.159230000000001</c:v>
                </c:pt>
                <c:pt idx="1937">
                  <c:v>-17.89986</c:v>
                </c:pt>
                <c:pt idx="1938">
                  <c:v>-25.611969999999999</c:v>
                </c:pt>
                <c:pt idx="1939">
                  <c:v>-20.479479999999999</c:v>
                </c:pt>
                <c:pt idx="1940">
                  <c:v>-19.22268</c:v>
                </c:pt>
                <c:pt idx="1941">
                  <c:v>-16.46208</c:v>
                </c:pt>
                <c:pt idx="1942">
                  <c:v>-19.13259</c:v>
                </c:pt>
                <c:pt idx="1943">
                  <c:v>-21.460229999999999</c:v>
                </c:pt>
                <c:pt idx="1944">
                  <c:v>-24.647179999999999</c:v>
                </c:pt>
                <c:pt idx="1945">
                  <c:v>-24.973389999999998</c:v>
                </c:pt>
                <c:pt idx="1946">
                  <c:v>-43.035519999999998</c:v>
                </c:pt>
                <c:pt idx="1947">
                  <c:v>-45.016469999999998</c:v>
                </c:pt>
                <c:pt idx="1948">
                  <c:v>-38.384169999999997</c:v>
                </c:pt>
                <c:pt idx="1949">
                  <c:v>-34.451990000000002</c:v>
                </c:pt>
                <c:pt idx="1950">
                  <c:v>-28.320720000000001</c:v>
                </c:pt>
                <c:pt idx="1951">
                  <c:v>40.478490000000001</c:v>
                </c:pt>
                <c:pt idx="1952">
                  <c:v>77.725980000000007</c:v>
                </c:pt>
                <c:pt idx="1953">
                  <c:v>104.05110000000001</c:v>
                </c:pt>
                <c:pt idx="1954">
                  <c:v>126.7107</c:v>
                </c:pt>
                <c:pt idx="1955">
                  <c:v>124.72839999999999</c:v>
                </c:pt>
                <c:pt idx="1956">
                  <c:v>194.2705</c:v>
                </c:pt>
                <c:pt idx="1957">
                  <c:v>178.57830000000001</c:v>
                </c:pt>
                <c:pt idx="1958">
                  <c:v>95.022999999999996</c:v>
                </c:pt>
                <c:pt idx="1959">
                  <c:v>76.933689999999999</c:v>
                </c:pt>
                <c:pt idx="1960">
                  <c:v>41.908189999999998</c:v>
                </c:pt>
                <c:pt idx="1961">
                  <c:v>-0.46362989999999998</c:v>
                </c:pt>
                <c:pt idx="1962">
                  <c:v>-18.50853</c:v>
                </c:pt>
                <c:pt idx="1963">
                  <c:v>-15.15742</c:v>
                </c:pt>
                <c:pt idx="1964">
                  <c:v>-11.62782</c:v>
                </c:pt>
                <c:pt idx="1965">
                  <c:v>-14.69176</c:v>
                </c:pt>
                <c:pt idx="1966">
                  <c:v>-10.23282</c:v>
                </c:pt>
                <c:pt idx="1967">
                  <c:v>-15.02079</c:v>
                </c:pt>
                <c:pt idx="1968">
                  <c:v>-12.653449999999999</c:v>
                </c:pt>
                <c:pt idx="1969">
                  <c:v>-12.511889999999999</c:v>
                </c:pt>
                <c:pt idx="1970">
                  <c:v>-13.25797</c:v>
                </c:pt>
                <c:pt idx="1971">
                  <c:v>-20.117249999999999</c:v>
                </c:pt>
                <c:pt idx="1972">
                  <c:v>-28.899560000000001</c:v>
                </c:pt>
                <c:pt idx="1973">
                  <c:v>-9.8661860000000008</c:v>
                </c:pt>
                <c:pt idx="1974">
                  <c:v>-24.490749999999998</c:v>
                </c:pt>
                <c:pt idx="1975">
                  <c:v>13.596410000000001</c:v>
                </c:pt>
                <c:pt idx="1976">
                  <c:v>32.84825</c:v>
                </c:pt>
                <c:pt idx="1977">
                  <c:v>38.80986</c:v>
                </c:pt>
                <c:pt idx="1978">
                  <c:v>48.705770000000001</c:v>
                </c:pt>
                <c:pt idx="1979">
                  <c:v>66.822130000000001</c:v>
                </c:pt>
                <c:pt idx="1980">
                  <c:v>65.644189999999995</c:v>
                </c:pt>
                <c:pt idx="1981">
                  <c:v>69.619870000000006</c:v>
                </c:pt>
                <c:pt idx="1982">
                  <c:v>167.3152</c:v>
                </c:pt>
                <c:pt idx="1983">
                  <c:v>149.89500000000001</c:v>
                </c:pt>
                <c:pt idx="1984">
                  <c:v>44.915399999999998</c:v>
                </c:pt>
                <c:pt idx="1985">
                  <c:v>-21.6022</c:v>
                </c:pt>
                <c:pt idx="1986">
                  <c:v>-28.340160000000001</c:v>
                </c:pt>
                <c:pt idx="1987">
                  <c:v>-28.881</c:v>
                </c:pt>
                <c:pt idx="1988">
                  <c:v>-22.165749999999999</c:v>
                </c:pt>
                <c:pt idx="1989">
                  <c:v>-23.220369999999999</c:v>
                </c:pt>
                <c:pt idx="1990">
                  <c:v>-30.162210000000002</c:v>
                </c:pt>
                <c:pt idx="1991">
                  <c:v>-51.17107</c:v>
                </c:pt>
                <c:pt idx="1992">
                  <c:v>-44.331319999999998</c:v>
                </c:pt>
                <c:pt idx="1993">
                  <c:v>-44.277000000000001</c:v>
                </c:pt>
                <c:pt idx="1994">
                  <c:v>-31.217179999999999</c:v>
                </c:pt>
                <c:pt idx="1995">
                  <c:v>-41.5319</c:v>
                </c:pt>
                <c:pt idx="1996">
                  <c:v>-56.298920000000003</c:v>
                </c:pt>
                <c:pt idx="1997">
                  <c:v>-39.698500000000003</c:v>
                </c:pt>
                <c:pt idx="1998">
                  <c:v>-15.8904</c:v>
                </c:pt>
                <c:pt idx="1999">
                  <c:v>12.002000000000001</c:v>
                </c:pt>
                <c:pt idx="2000">
                  <c:v>61.600769999999997</c:v>
                </c:pt>
                <c:pt idx="2001">
                  <c:v>200.90770000000001</c:v>
                </c:pt>
                <c:pt idx="2002">
                  <c:v>252.44649999999999</c:v>
                </c:pt>
                <c:pt idx="2003">
                  <c:v>282.9153</c:v>
                </c:pt>
                <c:pt idx="2004">
                  <c:v>296.65800000000002</c:v>
                </c:pt>
                <c:pt idx="2005">
                  <c:v>21.58334</c:v>
                </c:pt>
                <c:pt idx="2006">
                  <c:v>16.35228</c:v>
                </c:pt>
                <c:pt idx="2007">
                  <c:v>5.5697330000000003</c:v>
                </c:pt>
                <c:pt idx="2008">
                  <c:v>-3.1635680000000002</c:v>
                </c:pt>
                <c:pt idx="2009">
                  <c:v>-11.278560000000001</c:v>
                </c:pt>
                <c:pt idx="2010">
                  <c:v>-15.470789999999999</c:v>
                </c:pt>
                <c:pt idx="2011">
                  <c:v>-14.160690000000001</c:v>
                </c:pt>
                <c:pt idx="2012">
                  <c:v>-21.538460000000001</c:v>
                </c:pt>
                <c:pt idx="2013">
                  <c:v>-40.77176</c:v>
                </c:pt>
                <c:pt idx="2014">
                  <c:v>-45.532139999999998</c:v>
                </c:pt>
                <c:pt idx="2015">
                  <c:v>-51.178489999999996</c:v>
                </c:pt>
                <c:pt idx="2016">
                  <c:v>-51.945950000000003</c:v>
                </c:pt>
                <c:pt idx="2017">
                  <c:v>-49.892429999999997</c:v>
                </c:pt>
                <c:pt idx="2018">
                  <c:v>-43.425629999999998</c:v>
                </c:pt>
                <c:pt idx="2019">
                  <c:v>-23.93862</c:v>
                </c:pt>
                <c:pt idx="2020">
                  <c:v>-1.7296130000000001</c:v>
                </c:pt>
                <c:pt idx="2021">
                  <c:v>-8.4488190000000003</c:v>
                </c:pt>
                <c:pt idx="2022">
                  <c:v>-30.319559999999999</c:v>
                </c:pt>
                <c:pt idx="2023">
                  <c:v>4.6415139999999999</c:v>
                </c:pt>
                <c:pt idx="2024">
                  <c:v>27.278749999999999</c:v>
                </c:pt>
                <c:pt idx="2025">
                  <c:v>5.2243909999999998</c:v>
                </c:pt>
                <c:pt idx="2026">
                  <c:v>15.881819999999999</c:v>
                </c:pt>
                <c:pt idx="2027">
                  <c:v>30.260459999999998</c:v>
                </c:pt>
                <c:pt idx="2028">
                  <c:v>71.107770000000002</c:v>
                </c:pt>
                <c:pt idx="2029">
                  <c:v>82.427819999999997</c:v>
                </c:pt>
                <c:pt idx="2030">
                  <c:v>45.994529999999997</c:v>
                </c:pt>
                <c:pt idx="2031">
                  <c:v>49.988129999999998</c:v>
                </c:pt>
                <c:pt idx="2032">
                  <c:v>14.23531</c:v>
                </c:pt>
                <c:pt idx="2033">
                  <c:v>8.8751960000000008</c:v>
                </c:pt>
                <c:pt idx="2034">
                  <c:v>3.8439209999999999</c:v>
                </c:pt>
                <c:pt idx="2035">
                  <c:v>5.2924660000000001</c:v>
                </c:pt>
                <c:pt idx="2036">
                  <c:v>7.3849229999999997</c:v>
                </c:pt>
                <c:pt idx="2037">
                  <c:v>7.8239000000000001</c:v>
                </c:pt>
                <c:pt idx="2038">
                  <c:v>10.98334</c:v>
                </c:pt>
                <c:pt idx="2039">
                  <c:v>3.4234740000000001</c:v>
                </c:pt>
                <c:pt idx="2040">
                  <c:v>2.760284</c:v>
                </c:pt>
                <c:pt idx="2041">
                  <c:v>2.5928849999999999</c:v>
                </c:pt>
                <c:pt idx="2042">
                  <c:v>1.887324</c:v>
                </c:pt>
                <c:pt idx="2043">
                  <c:v>2.3719440000000001</c:v>
                </c:pt>
                <c:pt idx="2044">
                  <c:v>3.4186350000000001</c:v>
                </c:pt>
                <c:pt idx="2045">
                  <c:v>3.6655549999999999</c:v>
                </c:pt>
                <c:pt idx="2046">
                  <c:v>5.0562449999999997</c:v>
                </c:pt>
                <c:pt idx="2047">
                  <c:v>10.115729999999999</c:v>
                </c:pt>
                <c:pt idx="2048">
                  <c:v>13.78659</c:v>
                </c:pt>
                <c:pt idx="2049">
                  <c:v>57.743299999999998</c:v>
                </c:pt>
                <c:pt idx="2050">
                  <c:v>55.712470000000003</c:v>
                </c:pt>
                <c:pt idx="2051">
                  <c:v>64.207830000000001</c:v>
                </c:pt>
                <c:pt idx="2052">
                  <c:v>26.293310000000002</c:v>
                </c:pt>
                <c:pt idx="2053">
                  <c:v>34.631819999999998</c:v>
                </c:pt>
                <c:pt idx="2054">
                  <c:v>45.873370000000001</c:v>
                </c:pt>
                <c:pt idx="2055">
                  <c:v>50.378329999999998</c:v>
                </c:pt>
                <c:pt idx="2056">
                  <c:v>18.243590000000001</c:v>
                </c:pt>
                <c:pt idx="2057">
                  <c:v>12.44853</c:v>
                </c:pt>
                <c:pt idx="2058">
                  <c:v>4.1461290000000002</c:v>
                </c:pt>
                <c:pt idx="2059">
                  <c:v>3.320881</c:v>
                </c:pt>
                <c:pt idx="2060">
                  <c:v>2.2432150000000002</c:v>
                </c:pt>
                <c:pt idx="2061">
                  <c:v>-1.019269</c:v>
                </c:pt>
                <c:pt idx="2062">
                  <c:v>-32.295699999999997</c:v>
                </c:pt>
                <c:pt idx="2063">
                  <c:v>-49.442619999999998</c:v>
                </c:pt>
                <c:pt idx="2064">
                  <c:v>-47.538240000000002</c:v>
                </c:pt>
                <c:pt idx="2065">
                  <c:v>-24.528839999999999</c:v>
                </c:pt>
                <c:pt idx="2066">
                  <c:v>-31.197199999999999</c:v>
                </c:pt>
                <c:pt idx="2067">
                  <c:v>-24.17953</c:v>
                </c:pt>
                <c:pt idx="2068">
                  <c:v>-41.958660000000002</c:v>
                </c:pt>
                <c:pt idx="2069">
                  <c:v>-45.451479999999997</c:v>
                </c:pt>
                <c:pt idx="2070">
                  <c:v>-29.741060000000001</c:v>
                </c:pt>
                <c:pt idx="2071">
                  <c:v>27.229489999999998</c:v>
                </c:pt>
                <c:pt idx="2072">
                  <c:v>202.53380000000001</c:v>
                </c:pt>
                <c:pt idx="2073">
                  <c:v>217.07640000000001</c:v>
                </c:pt>
                <c:pt idx="2074">
                  <c:v>280.71559999999999</c:v>
                </c:pt>
                <c:pt idx="2075">
                  <c:v>294.05079999999998</c:v>
                </c:pt>
                <c:pt idx="2076">
                  <c:v>330.87389999999999</c:v>
                </c:pt>
                <c:pt idx="2077">
                  <c:v>144.68690000000001</c:v>
                </c:pt>
                <c:pt idx="2078">
                  <c:v>210.5712</c:v>
                </c:pt>
                <c:pt idx="2079">
                  <c:v>152.77420000000001</c:v>
                </c:pt>
                <c:pt idx="2080">
                  <c:v>61.260910000000003</c:v>
                </c:pt>
                <c:pt idx="2081">
                  <c:v>1.572155</c:v>
                </c:pt>
                <c:pt idx="2082">
                  <c:v>-8.5477720000000001</c:v>
                </c:pt>
                <c:pt idx="2083">
                  <c:v>-28.139589999999998</c:v>
                </c:pt>
                <c:pt idx="2084">
                  <c:v>-22.65719</c:v>
                </c:pt>
                <c:pt idx="2085">
                  <c:v>-15.71777</c:v>
                </c:pt>
                <c:pt idx="2086">
                  <c:v>-14.846880000000001</c:v>
                </c:pt>
                <c:pt idx="2087">
                  <c:v>-8.5350239999999999</c:v>
                </c:pt>
                <c:pt idx="2088">
                  <c:v>-6.4249020000000003</c:v>
                </c:pt>
                <c:pt idx="2089">
                  <c:v>-22.012619999999998</c:v>
                </c:pt>
                <c:pt idx="2090">
                  <c:v>-40.96622</c:v>
                </c:pt>
                <c:pt idx="2091">
                  <c:v>-45.150289999999998</c:v>
                </c:pt>
                <c:pt idx="2092">
                  <c:v>-30.194849999999999</c:v>
                </c:pt>
                <c:pt idx="2093">
                  <c:v>7.0544469999999998E-2</c:v>
                </c:pt>
                <c:pt idx="2094">
                  <c:v>1.512176</c:v>
                </c:pt>
                <c:pt idx="2095">
                  <c:v>30.726479999999999</c:v>
                </c:pt>
                <c:pt idx="2096">
                  <c:v>69.291870000000003</c:v>
                </c:pt>
                <c:pt idx="2097">
                  <c:v>142.79929999999999</c:v>
                </c:pt>
                <c:pt idx="2098">
                  <c:v>126.3129</c:v>
                </c:pt>
                <c:pt idx="2099">
                  <c:v>115.4665</c:v>
                </c:pt>
                <c:pt idx="2100">
                  <c:v>97.833079999999995</c:v>
                </c:pt>
                <c:pt idx="2101">
                  <c:v>58.017919999999997</c:v>
                </c:pt>
                <c:pt idx="2102">
                  <c:v>158.19030000000001</c:v>
                </c:pt>
                <c:pt idx="2103">
                  <c:v>176.71039999999999</c:v>
                </c:pt>
                <c:pt idx="2104">
                  <c:v>82.910319999999999</c:v>
                </c:pt>
                <c:pt idx="2105">
                  <c:v>-29.821470000000001</c:v>
                </c:pt>
                <c:pt idx="2106">
                  <c:v>-25.34441</c:v>
                </c:pt>
                <c:pt idx="2107">
                  <c:v>-11.016690000000001</c:v>
                </c:pt>
                <c:pt idx="2108">
                  <c:v>-13.697609999999999</c:v>
                </c:pt>
                <c:pt idx="2109">
                  <c:v>-13.764950000000001</c:v>
                </c:pt>
                <c:pt idx="2110">
                  <c:v>-32.067480000000003</c:v>
                </c:pt>
                <c:pt idx="2111">
                  <c:v>-44.001649999999998</c:v>
                </c:pt>
                <c:pt idx="2112">
                  <c:v>-36.765880000000003</c:v>
                </c:pt>
                <c:pt idx="2113">
                  <c:v>-28.845189999999999</c:v>
                </c:pt>
                <c:pt idx="2114">
                  <c:v>-41.00732</c:v>
                </c:pt>
                <c:pt idx="2115">
                  <c:v>-45.047890000000002</c:v>
                </c:pt>
                <c:pt idx="2116">
                  <c:v>-53.274070000000002</c:v>
                </c:pt>
                <c:pt idx="2117">
                  <c:v>-40.447189999999999</c:v>
                </c:pt>
                <c:pt idx="2118">
                  <c:v>-13.834099999999999</c:v>
                </c:pt>
                <c:pt idx="2119">
                  <c:v>64.498589999999993</c:v>
                </c:pt>
                <c:pt idx="2120">
                  <c:v>148.7371</c:v>
                </c:pt>
                <c:pt idx="2121">
                  <c:v>267.36149999999998</c:v>
                </c:pt>
                <c:pt idx="2122">
                  <c:v>244.77330000000001</c:v>
                </c:pt>
                <c:pt idx="2123">
                  <c:v>272.03980000000001</c:v>
                </c:pt>
                <c:pt idx="2124">
                  <c:v>211.39060000000001</c:v>
                </c:pt>
                <c:pt idx="2125">
                  <c:v>138.9434</c:v>
                </c:pt>
                <c:pt idx="2126">
                  <c:v>197.05590000000001</c:v>
                </c:pt>
                <c:pt idx="2127">
                  <c:v>165.86879999999999</c:v>
                </c:pt>
                <c:pt idx="2128">
                  <c:v>70.016940000000005</c:v>
                </c:pt>
                <c:pt idx="2129">
                  <c:v>-24.15353</c:v>
                </c:pt>
                <c:pt idx="2130">
                  <c:v>-43.747520000000002</c:v>
                </c:pt>
                <c:pt idx="2131">
                  <c:v>-38.646180000000001</c:v>
                </c:pt>
                <c:pt idx="2132">
                  <c:v>-28.427589999999999</c:v>
                </c:pt>
                <c:pt idx="2133">
                  <c:v>-41.680030000000002</c:v>
                </c:pt>
                <c:pt idx="2134">
                  <c:v>-44.068959999999997</c:v>
                </c:pt>
                <c:pt idx="2135">
                  <c:v>-39.499180000000003</c:v>
                </c:pt>
                <c:pt idx="2136">
                  <c:v>-40.024560000000001</c:v>
                </c:pt>
                <c:pt idx="2137">
                  <c:v>-36.922690000000003</c:v>
                </c:pt>
                <c:pt idx="2138">
                  <c:v>-38.707259999999998</c:v>
                </c:pt>
                <c:pt idx="2139">
                  <c:v>-42.51455</c:v>
                </c:pt>
                <c:pt idx="2140">
                  <c:v>-42.363370000000003</c:v>
                </c:pt>
                <c:pt idx="2141">
                  <c:v>-44.664969999999997</c:v>
                </c:pt>
                <c:pt idx="2142">
                  <c:v>-24.364799999999999</c:v>
                </c:pt>
                <c:pt idx="2143">
                  <c:v>47.953969999999998</c:v>
                </c:pt>
                <c:pt idx="2144">
                  <c:v>131.27099999999999</c:v>
                </c:pt>
                <c:pt idx="2145">
                  <c:v>192.01259999999999</c:v>
                </c:pt>
                <c:pt idx="2146">
                  <c:v>179.70079999999999</c:v>
                </c:pt>
                <c:pt idx="2147">
                  <c:v>233.3716</c:v>
                </c:pt>
                <c:pt idx="2148">
                  <c:v>289.32690000000002</c:v>
                </c:pt>
                <c:pt idx="2149">
                  <c:v>-55.267980000000001</c:v>
                </c:pt>
                <c:pt idx="2150">
                  <c:v>180.1369</c:v>
                </c:pt>
                <c:pt idx="2151">
                  <c:v>139.9563</c:v>
                </c:pt>
                <c:pt idx="2152">
                  <c:v>48.977760000000004</c:v>
                </c:pt>
                <c:pt idx="2153">
                  <c:v>-15.791069999999999</c:v>
                </c:pt>
                <c:pt idx="2154">
                  <c:v>-40.154000000000003</c:v>
                </c:pt>
                <c:pt idx="2155">
                  <c:v>-39.500990000000002</c:v>
                </c:pt>
                <c:pt idx="2156">
                  <c:v>-35.440359999999998</c:v>
                </c:pt>
                <c:pt idx="2157">
                  <c:v>-42.989620000000002</c:v>
                </c:pt>
                <c:pt idx="2158">
                  <c:v>-34.416789999999999</c:v>
                </c:pt>
                <c:pt idx="2159">
                  <c:v>-34.763500000000001</c:v>
                </c:pt>
                <c:pt idx="2160">
                  <c:v>-33.525559999999999</c:v>
                </c:pt>
                <c:pt idx="2161">
                  <c:v>-42.195779999999999</c:v>
                </c:pt>
                <c:pt idx="2162">
                  <c:v>-47.175579999999997</c:v>
                </c:pt>
                <c:pt idx="2163">
                  <c:v>-42.53134</c:v>
                </c:pt>
                <c:pt idx="2164">
                  <c:v>-32.786929999999998</c:v>
                </c:pt>
                <c:pt idx="2165">
                  <c:v>-30.720770000000002</c:v>
                </c:pt>
                <c:pt idx="2166">
                  <c:v>-21.763680000000001</c:v>
                </c:pt>
                <c:pt idx="2167">
                  <c:v>32.940249999999999</c:v>
                </c:pt>
                <c:pt idx="2168">
                  <c:v>135.0093</c:v>
                </c:pt>
                <c:pt idx="2169">
                  <c:v>199.99940000000001</c:v>
                </c:pt>
                <c:pt idx="2170">
                  <c:v>262.36829999999998</c:v>
                </c:pt>
                <c:pt idx="2171">
                  <c:v>290.12150000000003</c:v>
                </c:pt>
                <c:pt idx="2172">
                  <c:v>309.97230000000002</c:v>
                </c:pt>
                <c:pt idx="2173">
                  <c:v>66.1935</c:v>
                </c:pt>
                <c:pt idx="2174">
                  <c:v>-16.010439999999999</c:v>
                </c:pt>
                <c:pt idx="2175">
                  <c:v>39.322870000000002</c:v>
                </c:pt>
                <c:pt idx="2176">
                  <c:v>118.45059999999999</c:v>
                </c:pt>
                <c:pt idx="2177">
                  <c:v>33.102220000000003</c:v>
                </c:pt>
                <c:pt idx="2178">
                  <c:v>-16.619499999999999</c:v>
                </c:pt>
                <c:pt idx="2179">
                  <c:v>4.6577529999999996</c:v>
                </c:pt>
                <c:pt idx="2180">
                  <c:v>26.847380000000001</c:v>
                </c:pt>
                <c:pt idx="2181">
                  <c:v>-5.1369319999999998</c:v>
                </c:pt>
                <c:pt idx="2182">
                  <c:v>0.23622960000000001</c:v>
                </c:pt>
                <c:pt idx="2183">
                  <c:v>-1.7820050000000001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DB-4DFC-BD7F-3FB0514467C6}"/>
            </c:ext>
          </c:extLst>
        </c:ser>
        <c:ser>
          <c:idx val="14"/>
          <c:order val="14"/>
          <c:tx>
            <c:strRef>
              <c:f>Dati!$P$1</c:f>
              <c:strCache>
                <c:ptCount val="1"/>
                <c:pt idx="0">
                  <c:v>RADST (W/m2)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Dati!$P$2:$P$2185</c:f>
              <c:numCache>
                <c:formatCode>0.00</c:formatCode>
                <c:ptCount val="2184"/>
                <c:pt idx="0">
                  <c:v>0.61723819999999996</c:v>
                </c:pt>
                <c:pt idx="1">
                  <c:v>0.61274450000000003</c:v>
                </c:pt>
                <c:pt idx="2">
                  <c:v>0.61421950000000003</c:v>
                </c:pt>
                <c:pt idx="3">
                  <c:v>0.61293140000000002</c:v>
                </c:pt>
                <c:pt idx="4">
                  <c:v>0.61314199999999996</c:v>
                </c:pt>
                <c:pt idx="5">
                  <c:v>0.61170970000000002</c:v>
                </c:pt>
                <c:pt idx="6">
                  <c:v>0.61628850000000002</c:v>
                </c:pt>
                <c:pt idx="7">
                  <c:v>3.5142549999999999</c:v>
                </c:pt>
                <c:pt idx="8">
                  <c:v>84.202420000000004</c:v>
                </c:pt>
                <c:pt idx="9">
                  <c:v>146.4581</c:v>
                </c:pt>
                <c:pt idx="10">
                  <c:v>90.521850000000001</c:v>
                </c:pt>
                <c:pt idx="11">
                  <c:v>355.97800000000001</c:v>
                </c:pt>
                <c:pt idx="12">
                  <c:v>226.70439999999999</c:v>
                </c:pt>
                <c:pt idx="13">
                  <c:v>241.48859999999999</c:v>
                </c:pt>
                <c:pt idx="14">
                  <c:v>275.6207</c:v>
                </c:pt>
                <c:pt idx="15">
                  <c:v>142.43680000000001</c:v>
                </c:pt>
                <c:pt idx="16">
                  <c:v>36.442970000000003</c:v>
                </c:pt>
                <c:pt idx="17">
                  <c:v>0.85707120000000003</c:v>
                </c:pt>
                <c:pt idx="18">
                  <c:v>0.85442549999999995</c:v>
                </c:pt>
                <c:pt idx="19">
                  <c:v>0.85462910000000003</c:v>
                </c:pt>
                <c:pt idx="20">
                  <c:v>0.8545952</c:v>
                </c:pt>
                <c:pt idx="21">
                  <c:v>0.85493509999999995</c:v>
                </c:pt>
                <c:pt idx="22">
                  <c:v>0.70834140000000001</c:v>
                </c:pt>
                <c:pt idx="23">
                  <c:v>0.61008169999999995</c:v>
                </c:pt>
                <c:pt idx="24">
                  <c:v>0.61035300000000003</c:v>
                </c:pt>
                <c:pt idx="25">
                  <c:v>0.61025050000000003</c:v>
                </c:pt>
                <c:pt idx="26">
                  <c:v>0.61028510000000002</c:v>
                </c:pt>
                <c:pt idx="27">
                  <c:v>0.59582389999999996</c:v>
                </c:pt>
                <c:pt idx="28">
                  <c:v>0.6961311</c:v>
                </c:pt>
                <c:pt idx="29">
                  <c:v>0.70318599999999998</c:v>
                </c:pt>
                <c:pt idx="30">
                  <c:v>0.79418750000000005</c:v>
                </c:pt>
                <c:pt idx="31">
                  <c:v>4.4158799999999996</c:v>
                </c:pt>
                <c:pt idx="32">
                  <c:v>78.15513</c:v>
                </c:pt>
                <c:pt idx="33">
                  <c:v>143.1353</c:v>
                </c:pt>
                <c:pt idx="34">
                  <c:v>97.090639999999993</c:v>
                </c:pt>
                <c:pt idx="35">
                  <c:v>350.42129999999997</c:v>
                </c:pt>
                <c:pt idx="36">
                  <c:v>224.2045</c:v>
                </c:pt>
                <c:pt idx="37">
                  <c:v>167.31649999999999</c:v>
                </c:pt>
                <c:pt idx="38">
                  <c:v>149.6258</c:v>
                </c:pt>
                <c:pt idx="39">
                  <c:v>143.99199999999999</c:v>
                </c:pt>
                <c:pt idx="40">
                  <c:v>28.043579999999999</c:v>
                </c:pt>
                <c:pt idx="41">
                  <c:v>0.92405890000000002</c:v>
                </c:pt>
                <c:pt idx="42">
                  <c:v>0.78238399999999997</c:v>
                </c:pt>
                <c:pt idx="43">
                  <c:v>0.75972689999999998</c:v>
                </c:pt>
                <c:pt idx="44">
                  <c:v>0.82871589999999995</c:v>
                </c:pt>
                <c:pt idx="45">
                  <c:v>0.85303490000000004</c:v>
                </c:pt>
                <c:pt idx="46">
                  <c:v>0.82963100000000001</c:v>
                </c:pt>
                <c:pt idx="47">
                  <c:v>0.71634609999999999</c:v>
                </c:pt>
                <c:pt idx="48">
                  <c:v>0.79778289999999996</c:v>
                </c:pt>
                <c:pt idx="49">
                  <c:v>0.83090660000000005</c:v>
                </c:pt>
                <c:pt idx="50">
                  <c:v>0.85252620000000001</c:v>
                </c:pt>
                <c:pt idx="51">
                  <c:v>0.78268930000000003</c:v>
                </c:pt>
                <c:pt idx="52">
                  <c:v>0.72650669999999995</c:v>
                </c:pt>
                <c:pt idx="53">
                  <c:v>0.70674740000000003</c:v>
                </c:pt>
                <c:pt idx="54">
                  <c:v>0.71308990000000005</c:v>
                </c:pt>
                <c:pt idx="55">
                  <c:v>3.6901259999999998</c:v>
                </c:pt>
                <c:pt idx="56">
                  <c:v>81.531509999999997</c:v>
                </c:pt>
                <c:pt idx="57">
                  <c:v>142.87540000000001</c:v>
                </c:pt>
                <c:pt idx="58">
                  <c:v>87.922619999999995</c:v>
                </c:pt>
                <c:pt idx="59">
                  <c:v>361.13810000000001</c:v>
                </c:pt>
                <c:pt idx="60">
                  <c:v>214.7527</c:v>
                </c:pt>
                <c:pt idx="61">
                  <c:v>227.4211</c:v>
                </c:pt>
                <c:pt idx="62">
                  <c:v>279.58359999999999</c:v>
                </c:pt>
                <c:pt idx="63">
                  <c:v>148.6079</c:v>
                </c:pt>
                <c:pt idx="64">
                  <c:v>27.00367</c:v>
                </c:pt>
                <c:pt idx="65">
                  <c:v>0.60577340000000002</c:v>
                </c:pt>
                <c:pt idx="66">
                  <c:v>0.76271169999999999</c:v>
                </c:pt>
                <c:pt idx="67">
                  <c:v>0.9309442</c:v>
                </c:pt>
                <c:pt idx="68">
                  <c:v>1.2190780000000001</c:v>
                </c:pt>
                <c:pt idx="69">
                  <c:v>1.2202820000000001</c:v>
                </c:pt>
                <c:pt idx="70">
                  <c:v>1.217525</c:v>
                </c:pt>
                <c:pt idx="71">
                  <c:v>0.90024190000000004</c:v>
                </c:pt>
                <c:pt idx="72">
                  <c:v>0.85629149999999998</c:v>
                </c:pt>
                <c:pt idx="73">
                  <c:v>0.80746969999999996</c:v>
                </c:pt>
                <c:pt idx="74">
                  <c:v>0.82345749999999995</c:v>
                </c:pt>
                <c:pt idx="75">
                  <c:v>0.85272970000000003</c:v>
                </c:pt>
                <c:pt idx="76">
                  <c:v>1.1866840000000001</c:v>
                </c:pt>
                <c:pt idx="77">
                  <c:v>1.5539719999999999</c:v>
                </c:pt>
                <c:pt idx="78">
                  <c:v>1.4021980000000001</c:v>
                </c:pt>
                <c:pt idx="79">
                  <c:v>4.5317420000000004</c:v>
                </c:pt>
                <c:pt idx="80">
                  <c:v>88.846080000000001</c:v>
                </c:pt>
                <c:pt idx="81">
                  <c:v>145.0317</c:v>
                </c:pt>
                <c:pt idx="82">
                  <c:v>102.4649</c:v>
                </c:pt>
                <c:pt idx="83">
                  <c:v>340.47039999999998</c:v>
                </c:pt>
                <c:pt idx="84">
                  <c:v>233.27109999999999</c:v>
                </c:pt>
                <c:pt idx="85">
                  <c:v>196.63229999999999</c:v>
                </c:pt>
                <c:pt idx="86">
                  <c:v>143.17420000000001</c:v>
                </c:pt>
                <c:pt idx="87">
                  <c:v>101.6439</c:v>
                </c:pt>
                <c:pt idx="88">
                  <c:v>15.59248</c:v>
                </c:pt>
                <c:pt idx="89">
                  <c:v>0.62568380000000001</c:v>
                </c:pt>
                <c:pt idx="90">
                  <c:v>0.64515259999999996</c:v>
                </c:pt>
                <c:pt idx="91">
                  <c:v>0.61086180000000001</c:v>
                </c:pt>
                <c:pt idx="92">
                  <c:v>0.61133649999999995</c:v>
                </c:pt>
                <c:pt idx="93">
                  <c:v>0.61204930000000002</c:v>
                </c:pt>
                <c:pt idx="94">
                  <c:v>0.61221999999999999</c:v>
                </c:pt>
                <c:pt idx="95">
                  <c:v>0.61164180000000001</c:v>
                </c:pt>
                <c:pt idx="96">
                  <c:v>0.61109910000000001</c:v>
                </c:pt>
                <c:pt idx="97">
                  <c:v>0.61322520000000003</c:v>
                </c:pt>
                <c:pt idx="98">
                  <c:v>0.61500480000000002</c:v>
                </c:pt>
                <c:pt idx="99">
                  <c:v>0.66743669999999999</c:v>
                </c:pt>
                <c:pt idx="100">
                  <c:v>0.74858590000000003</c:v>
                </c:pt>
                <c:pt idx="101">
                  <c:v>0.74144520000000003</c:v>
                </c:pt>
                <c:pt idx="102">
                  <c:v>0.73245700000000002</c:v>
                </c:pt>
                <c:pt idx="103">
                  <c:v>3.2485710000000001</c:v>
                </c:pt>
                <c:pt idx="104">
                  <c:v>81.594350000000006</c:v>
                </c:pt>
                <c:pt idx="105">
                  <c:v>112.27930000000001</c:v>
                </c:pt>
                <c:pt idx="106">
                  <c:v>123.26990000000001</c:v>
                </c:pt>
                <c:pt idx="107">
                  <c:v>197.8314</c:v>
                </c:pt>
                <c:pt idx="108">
                  <c:v>224.25389999999999</c:v>
                </c:pt>
                <c:pt idx="109">
                  <c:v>188.98679999999999</c:v>
                </c:pt>
                <c:pt idx="110">
                  <c:v>219.9579</c:v>
                </c:pt>
                <c:pt idx="111">
                  <c:v>148.10980000000001</c:v>
                </c:pt>
                <c:pt idx="112">
                  <c:v>22.48545</c:v>
                </c:pt>
                <c:pt idx="113">
                  <c:v>0.85960650000000005</c:v>
                </c:pt>
                <c:pt idx="114">
                  <c:v>0.8529331</c:v>
                </c:pt>
                <c:pt idx="115">
                  <c:v>0.79805409999999999</c:v>
                </c:pt>
                <c:pt idx="116">
                  <c:v>0.72980999999999996</c:v>
                </c:pt>
                <c:pt idx="117">
                  <c:v>0.61894369999999999</c:v>
                </c:pt>
                <c:pt idx="118">
                  <c:v>0.62086739999999996</c:v>
                </c:pt>
                <c:pt idx="119">
                  <c:v>0.66160269999999999</c:v>
                </c:pt>
                <c:pt idx="120">
                  <c:v>0.60505589999999998</c:v>
                </c:pt>
                <c:pt idx="121">
                  <c:v>0.61927239999999995</c:v>
                </c:pt>
                <c:pt idx="122">
                  <c:v>0.85201669999999996</c:v>
                </c:pt>
                <c:pt idx="123">
                  <c:v>0.85901709999999998</c:v>
                </c:pt>
                <c:pt idx="124">
                  <c:v>0.86093779999999998</c:v>
                </c:pt>
                <c:pt idx="125">
                  <c:v>0.90269060000000001</c:v>
                </c:pt>
                <c:pt idx="126">
                  <c:v>0.87596339999999995</c:v>
                </c:pt>
                <c:pt idx="127">
                  <c:v>2.632876</c:v>
                </c:pt>
                <c:pt idx="128">
                  <c:v>35.784840000000003</c:v>
                </c:pt>
                <c:pt idx="129">
                  <c:v>95.590459999999993</c:v>
                </c:pt>
                <c:pt idx="130">
                  <c:v>140.79570000000001</c:v>
                </c:pt>
                <c:pt idx="131">
                  <c:v>388.66980000000001</c:v>
                </c:pt>
                <c:pt idx="132">
                  <c:v>203.1833</c:v>
                </c:pt>
                <c:pt idx="133">
                  <c:v>244.49119999999999</c:v>
                </c:pt>
                <c:pt idx="134">
                  <c:v>271.60849999999999</c:v>
                </c:pt>
                <c:pt idx="135">
                  <c:v>159.9359</c:v>
                </c:pt>
                <c:pt idx="136">
                  <c:v>25.686540000000001</c:v>
                </c:pt>
                <c:pt idx="137">
                  <c:v>0.87519159999999996</c:v>
                </c:pt>
                <c:pt idx="138">
                  <c:v>0.85378109999999996</c:v>
                </c:pt>
                <c:pt idx="139">
                  <c:v>0.85340800000000006</c:v>
                </c:pt>
                <c:pt idx="140">
                  <c:v>0.85245839999999995</c:v>
                </c:pt>
                <c:pt idx="141">
                  <c:v>1.051598</c:v>
                </c:pt>
                <c:pt idx="142">
                  <c:v>1.143189</c:v>
                </c:pt>
                <c:pt idx="143">
                  <c:v>1.2347349999999999</c:v>
                </c:pt>
                <c:pt idx="144">
                  <c:v>1.2226140000000001</c:v>
                </c:pt>
                <c:pt idx="145">
                  <c:v>1.214334</c:v>
                </c:pt>
                <c:pt idx="146">
                  <c:v>1.1936869999999999</c:v>
                </c:pt>
                <c:pt idx="147">
                  <c:v>1.19425</c:v>
                </c:pt>
                <c:pt idx="148">
                  <c:v>1.1724410000000001</c:v>
                </c:pt>
                <c:pt idx="149">
                  <c:v>1.0512520000000001</c:v>
                </c:pt>
                <c:pt idx="150">
                  <c:v>0.99751699999999999</c:v>
                </c:pt>
                <c:pt idx="151">
                  <c:v>3.7063839999999999</c:v>
                </c:pt>
                <c:pt idx="152">
                  <c:v>84.965549999999993</c:v>
                </c:pt>
                <c:pt idx="153">
                  <c:v>137.48339999999999</c:v>
                </c:pt>
                <c:pt idx="154">
                  <c:v>117.2756</c:v>
                </c:pt>
                <c:pt idx="155">
                  <c:v>379.10660000000001</c:v>
                </c:pt>
                <c:pt idx="156">
                  <c:v>172.2174</c:v>
                </c:pt>
                <c:pt idx="157">
                  <c:v>222.29150000000001</c:v>
                </c:pt>
                <c:pt idx="158">
                  <c:v>293.07029999999997</c:v>
                </c:pt>
                <c:pt idx="159">
                  <c:v>160.61840000000001</c:v>
                </c:pt>
                <c:pt idx="160">
                  <c:v>34.182879999999997</c:v>
                </c:pt>
                <c:pt idx="161">
                  <c:v>0.94586800000000004</c:v>
                </c:pt>
                <c:pt idx="162">
                  <c:v>1.1653039999999999</c:v>
                </c:pt>
                <c:pt idx="163">
                  <c:v>1.118568</c:v>
                </c:pt>
                <c:pt idx="164">
                  <c:v>1.1811590000000001</c:v>
                </c:pt>
                <c:pt idx="165">
                  <c:v>1.184337</c:v>
                </c:pt>
                <c:pt idx="166">
                  <c:v>1.208869</c:v>
                </c:pt>
                <c:pt idx="167">
                  <c:v>1.1529309999999999</c:v>
                </c:pt>
                <c:pt idx="168">
                  <c:v>1.0855900000000001</c:v>
                </c:pt>
                <c:pt idx="169">
                  <c:v>0.98295619999999995</c:v>
                </c:pt>
                <c:pt idx="170">
                  <c:v>0.96645639999999999</c:v>
                </c:pt>
                <c:pt idx="171">
                  <c:v>0.97452859999999997</c:v>
                </c:pt>
                <c:pt idx="172">
                  <c:v>0.97412160000000003</c:v>
                </c:pt>
                <c:pt idx="173">
                  <c:v>1.1690229999999999</c:v>
                </c:pt>
                <c:pt idx="174">
                  <c:v>1.2021189999999999</c:v>
                </c:pt>
                <c:pt idx="175">
                  <c:v>3.9480559999999998</c:v>
                </c:pt>
                <c:pt idx="176">
                  <c:v>85.382180000000005</c:v>
                </c:pt>
                <c:pt idx="177">
                  <c:v>135.05199999999999</c:v>
                </c:pt>
                <c:pt idx="178">
                  <c:v>124.0013</c:v>
                </c:pt>
                <c:pt idx="179">
                  <c:v>380.27229999999997</c:v>
                </c:pt>
                <c:pt idx="180">
                  <c:v>170.6489</c:v>
                </c:pt>
                <c:pt idx="181">
                  <c:v>214.69489999999999</c:v>
                </c:pt>
                <c:pt idx="182">
                  <c:v>294.86720000000003</c:v>
                </c:pt>
                <c:pt idx="183">
                  <c:v>170.61019999999999</c:v>
                </c:pt>
                <c:pt idx="184">
                  <c:v>35.163220000000003</c:v>
                </c:pt>
                <c:pt idx="185">
                  <c:v>0.53841249999999996</c:v>
                </c:pt>
                <c:pt idx="186">
                  <c:v>0.70837510000000004</c:v>
                </c:pt>
                <c:pt idx="187">
                  <c:v>0.72245130000000002</c:v>
                </c:pt>
                <c:pt idx="188">
                  <c:v>0.74521009999999999</c:v>
                </c:pt>
                <c:pt idx="189">
                  <c:v>0.83301749999999997</c:v>
                </c:pt>
                <c:pt idx="190">
                  <c:v>0.82846900000000001</c:v>
                </c:pt>
                <c:pt idx="191">
                  <c:v>1.127813</c:v>
                </c:pt>
                <c:pt idx="192">
                  <c:v>1.2177039999999999</c:v>
                </c:pt>
                <c:pt idx="193">
                  <c:v>0.92382600000000004</c:v>
                </c:pt>
                <c:pt idx="194">
                  <c:v>0.84609710000000005</c:v>
                </c:pt>
                <c:pt idx="195">
                  <c:v>0.85473080000000001</c:v>
                </c:pt>
                <c:pt idx="196">
                  <c:v>0.85510390000000003</c:v>
                </c:pt>
                <c:pt idx="197">
                  <c:v>0.8592419</c:v>
                </c:pt>
                <c:pt idx="198">
                  <c:v>0.96435320000000002</c:v>
                </c:pt>
                <c:pt idx="199">
                  <c:v>4.0336610000000004</c:v>
                </c:pt>
                <c:pt idx="200">
                  <c:v>80.657330000000002</c:v>
                </c:pt>
                <c:pt idx="201">
                  <c:v>130.99959999999999</c:v>
                </c:pt>
                <c:pt idx="202">
                  <c:v>133.74889999999999</c:v>
                </c:pt>
                <c:pt idx="203">
                  <c:v>376.65789999999998</c:v>
                </c:pt>
                <c:pt idx="204">
                  <c:v>153.79939999999999</c:v>
                </c:pt>
                <c:pt idx="205">
                  <c:v>211.00720000000001</c:v>
                </c:pt>
                <c:pt idx="206">
                  <c:v>293.3528</c:v>
                </c:pt>
                <c:pt idx="207">
                  <c:v>160.80529999999999</c:v>
                </c:pt>
                <c:pt idx="208">
                  <c:v>36.254390000000001</c:v>
                </c:pt>
                <c:pt idx="209">
                  <c:v>0.57039770000000001</c:v>
                </c:pt>
                <c:pt idx="210">
                  <c:v>0.77203929999999998</c:v>
                </c:pt>
                <c:pt idx="211">
                  <c:v>1.019199</c:v>
                </c:pt>
                <c:pt idx="212">
                  <c:v>0.93884699999999999</c:v>
                </c:pt>
                <c:pt idx="213">
                  <c:v>0.88261120000000004</c:v>
                </c:pt>
                <c:pt idx="214">
                  <c:v>0.84730289999999997</c:v>
                </c:pt>
                <c:pt idx="215">
                  <c:v>0.83871720000000005</c:v>
                </c:pt>
                <c:pt idx="216">
                  <c:v>0.7732829</c:v>
                </c:pt>
                <c:pt idx="217">
                  <c:v>0.72431270000000003</c:v>
                </c:pt>
                <c:pt idx="218">
                  <c:v>0.79198279999999999</c:v>
                </c:pt>
                <c:pt idx="219">
                  <c:v>0.74989079999999997</c:v>
                </c:pt>
                <c:pt idx="220">
                  <c:v>0.78014550000000005</c:v>
                </c:pt>
                <c:pt idx="221">
                  <c:v>0.87426749999999998</c:v>
                </c:pt>
                <c:pt idx="222">
                  <c:v>0.84648880000000004</c:v>
                </c:pt>
                <c:pt idx="223">
                  <c:v>4.3058579999999997</c:v>
                </c:pt>
                <c:pt idx="224">
                  <c:v>87.757919999999999</c:v>
                </c:pt>
                <c:pt idx="225">
                  <c:v>133.5521</c:v>
                </c:pt>
                <c:pt idx="226">
                  <c:v>129.40950000000001</c:v>
                </c:pt>
                <c:pt idx="227">
                  <c:v>386.9812</c:v>
                </c:pt>
                <c:pt idx="228">
                  <c:v>142.9691</c:v>
                </c:pt>
                <c:pt idx="229">
                  <c:v>209.25040000000001</c:v>
                </c:pt>
                <c:pt idx="230">
                  <c:v>282.40019999999998</c:v>
                </c:pt>
                <c:pt idx="231">
                  <c:v>166.49459999999999</c:v>
                </c:pt>
                <c:pt idx="232">
                  <c:v>37.65361</c:v>
                </c:pt>
                <c:pt idx="233">
                  <c:v>0.77575680000000002</c:v>
                </c:pt>
                <c:pt idx="234">
                  <c:v>1.130765</c:v>
                </c:pt>
                <c:pt idx="235">
                  <c:v>1.0623769999999999</c:v>
                </c:pt>
                <c:pt idx="236">
                  <c:v>0.97435899999999998</c:v>
                </c:pt>
                <c:pt idx="237">
                  <c:v>0.97564790000000001</c:v>
                </c:pt>
                <c:pt idx="238">
                  <c:v>0.97581739999999995</c:v>
                </c:pt>
                <c:pt idx="239">
                  <c:v>0.9750373</c:v>
                </c:pt>
                <c:pt idx="240">
                  <c:v>1.003927</c:v>
                </c:pt>
                <c:pt idx="241">
                  <c:v>1.2025680000000001</c:v>
                </c:pt>
                <c:pt idx="242">
                  <c:v>1.2797449999999999</c:v>
                </c:pt>
                <c:pt idx="243">
                  <c:v>0.91217009999999998</c:v>
                </c:pt>
                <c:pt idx="244">
                  <c:v>0.75231550000000003</c:v>
                </c:pt>
                <c:pt idx="245">
                  <c:v>0.74568500000000004</c:v>
                </c:pt>
                <c:pt idx="246">
                  <c:v>0.67730670000000004</c:v>
                </c:pt>
                <c:pt idx="247">
                  <c:v>3.1864129999999999</c:v>
                </c:pt>
                <c:pt idx="248">
                  <c:v>55.09384</c:v>
                </c:pt>
                <c:pt idx="249">
                  <c:v>129.18129999999999</c:v>
                </c:pt>
                <c:pt idx="250">
                  <c:v>158.25790000000001</c:v>
                </c:pt>
                <c:pt idx="251">
                  <c:v>314.03100000000001</c:v>
                </c:pt>
                <c:pt idx="252">
                  <c:v>160.78319999999999</c:v>
                </c:pt>
                <c:pt idx="253">
                  <c:v>204.785</c:v>
                </c:pt>
                <c:pt idx="254">
                  <c:v>286.505</c:v>
                </c:pt>
                <c:pt idx="255">
                  <c:v>203.4726</c:v>
                </c:pt>
                <c:pt idx="256">
                  <c:v>56.939360000000001</c:v>
                </c:pt>
                <c:pt idx="257">
                  <c:v>0.5533283</c:v>
                </c:pt>
                <c:pt idx="258">
                  <c:v>0.49218240000000002</c:v>
                </c:pt>
                <c:pt idx="259">
                  <c:v>0.49326779999999998</c:v>
                </c:pt>
                <c:pt idx="260">
                  <c:v>0.49699880000000002</c:v>
                </c:pt>
                <c:pt idx="261">
                  <c:v>0.48943599999999998</c:v>
                </c:pt>
                <c:pt idx="262">
                  <c:v>0.48923149999999999</c:v>
                </c:pt>
                <c:pt idx="263">
                  <c:v>0.48851929999999999</c:v>
                </c:pt>
                <c:pt idx="264">
                  <c:v>0.489062</c:v>
                </c:pt>
                <c:pt idx="265">
                  <c:v>0.48917040000000001</c:v>
                </c:pt>
                <c:pt idx="266">
                  <c:v>0.48872280000000001</c:v>
                </c:pt>
                <c:pt idx="267">
                  <c:v>0.48845139999999998</c:v>
                </c:pt>
                <c:pt idx="268">
                  <c:v>0.48851929999999999</c:v>
                </c:pt>
                <c:pt idx="269">
                  <c:v>0.4883497</c:v>
                </c:pt>
                <c:pt idx="270">
                  <c:v>0.48848540000000001</c:v>
                </c:pt>
                <c:pt idx="271">
                  <c:v>3.3008649999999999</c:v>
                </c:pt>
                <c:pt idx="272">
                  <c:v>45.173639999999999</c:v>
                </c:pt>
                <c:pt idx="273">
                  <c:v>119.348</c:v>
                </c:pt>
                <c:pt idx="274">
                  <c:v>193.9648</c:v>
                </c:pt>
                <c:pt idx="275">
                  <c:v>427.25420000000003</c:v>
                </c:pt>
                <c:pt idx="276">
                  <c:v>205.18700000000001</c:v>
                </c:pt>
                <c:pt idx="277">
                  <c:v>200.51300000000001</c:v>
                </c:pt>
                <c:pt idx="278">
                  <c:v>149.06540000000001</c:v>
                </c:pt>
                <c:pt idx="279">
                  <c:v>74.892809999999997</c:v>
                </c:pt>
                <c:pt idx="280">
                  <c:v>18.586849999999998</c:v>
                </c:pt>
                <c:pt idx="281">
                  <c:v>0.5499619</c:v>
                </c:pt>
                <c:pt idx="282">
                  <c:v>0.48801050000000001</c:v>
                </c:pt>
                <c:pt idx="283">
                  <c:v>0.48777310000000001</c:v>
                </c:pt>
                <c:pt idx="284">
                  <c:v>0.48804439999999999</c:v>
                </c:pt>
                <c:pt idx="285">
                  <c:v>0.48848530000000001</c:v>
                </c:pt>
                <c:pt idx="286">
                  <c:v>0.54417850000000001</c:v>
                </c:pt>
                <c:pt idx="287">
                  <c:v>0.60360130000000001</c:v>
                </c:pt>
                <c:pt idx="288">
                  <c:v>0.84123729999999997</c:v>
                </c:pt>
                <c:pt idx="289">
                  <c:v>0.50660450000000001</c:v>
                </c:pt>
                <c:pt idx="290">
                  <c:v>0.51306309999999999</c:v>
                </c:pt>
                <c:pt idx="291">
                  <c:v>0.50931110000000002</c:v>
                </c:pt>
                <c:pt idx="292">
                  <c:v>0.51365260000000001</c:v>
                </c:pt>
                <c:pt idx="293">
                  <c:v>0.50771679999999997</c:v>
                </c:pt>
                <c:pt idx="294">
                  <c:v>0.51996129999999996</c:v>
                </c:pt>
                <c:pt idx="295">
                  <c:v>0.90469999999999995</c:v>
                </c:pt>
                <c:pt idx="296">
                  <c:v>22.002079999999999</c:v>
                </c:pt>
                <c:pt idx="297">
                  <c:v>35.678989999999999</c:v>
                </c:pt>
                <c:pt idx="298">
                  <c:v>124.8154</c:v>
                </c:pt>
                <c:pt idx="299">
                  <c:v>191.73939999999999</c:v>
                </c:pt>
                <c:pt idx="300">
                  <c:v>61.415199999999999</c:v>
                </c:pt>
                <c:pt idx="301">
                  <c:v>61.233289999999997</c:v>
                </c:pt>
                <c:pt idx="302">
                  <c:v>128.29089999999999</c:v>
                </c:pt>
                <c:pt idx="303">
                  <c:v>95.446759999999998</c:v>
                </c:pt>
                <c:pt idx="304">
                  <c:v>14.52369</c:v>
                </c:pt>
                <c:pt idx="305">
                  <c:v>0.86972609999999995</c:v>
                </c:pt>
                <c:pt idx="306">
                  <c:v>0.50110290000000002</c:v>
                </c:pt>
                <c:pt idx="307">
                  <c:v>0.50252750000000002</c:v>
                </c:pt>
                <c:pt idx="308">
                  <c:v>0.51439869999999999</c:v>
                </c:pt>
                <c:pt idx="309">
                  <c:v>0.49327470000000001</c:v>
                </c:pt>
                <c:pt idx="310">
                  <c:v>0.49978</c:v>
                </c:pt>
                <c:pt idx="311">
                  <c:v>0.57304259999999996</c:v>
                </c:pt>
                <c:pt idx="312">
                  <c:v>0.94715700000000003</c:v>
                </c:pt>
                <c:pt idx="313">
                  <c:v>0.97526500000000005</c:v>
                </c:pt>
                <c:pt idx="314">
                  <c:v>0.9210988</c:v>
                </c:pt>
                <c:pt idx="315">
                  <c:v>0.50229409999999997</c:v>
                </c:pt>
                <c:pt idx="316">
                  <c:v>0.48838369999999998</c:v>
                </c:pt>
                <c:pt idx="317">
                  <c:v>0.48855340000000003</c:v>
                </c:pt>
                <c:pt idx="318">
                  <c:v>0.48994379999999998</c:v>
                </c:pt>
                <c:pt idx="319">
                  <c:v>3.3066080000000002</c:v>
                </c:pt>
                <c:pt idx="320">
                  <c:v>86.390010000000004</c:v>
                </c:pt>
                <c:pt idx="321">
                  <c:v>115.14279999999999</c:v>
                </c:pt>
                <c:pt idx="322">
                  <c:v>180.57599999999999</c:v>
                </c:pt>
                <c:pt idx="323">
                  <c:v>356.89690000000002</c:v>
                </c:pt>
                <c:pt idx="324">
                  <c:v>110.46040000000001</c:v>
                </c:pt>
                <c:pt idx="325">
                  <c:v>165.83680000000001</c:v>
                </c:pt>
                <c:pt idx="326">
                  <c:v>304.70609999999999</c:v>
                </c:pt>
                <c:pt idx="327">
                  <c:v>171.50810000000001</c:v>
                </c:pt>
                <c:pt idx="328">
                  <c:v>42.82038</c:v>
                </c:pt>
                <c:pt idx="329">
                  <c:v>0.73530790000000001</c:v>
                </c:pt>
                <c:pt idx="330">
                  <c:v>0.60153409999999996</c:v>
                </c:pt>
                <c:pt idx="331">
                  <c:v>0.81087509999999996</c:v>
                </c:pt>
                <c:pt idx="332">
                  <c:v>0.65308949999999999</c:v>
                </c:pt>
                <c:pt idx="333">
                  <c:v>0.75871670000000002</c:v>
                </c:pt>
                <c:pt idx="334">
                  <c:v>0.70706530000000001</c:v>
                </c:pt>
                <c:pt idx="335">
                  <c:v>0.67723889999999998</c:v>
                </c:pt>
                <c:pt idx="336">
                  <c:v>0.70115090000000002</c:v>
                </c:pt>
                <c:pt idx="337">
                  <c:v>0.73327770000000003</c:v>
                </c:pt>
                <c:pt idx="338">
                  <c:v>0.8233142</c:v>
                </c:pt>
                <c:pt idx="339">
                  <c:v>0.85401859999999996</c:v>
                </c:pt>
                <c:pt idx="340">
                  <c:v>0.85452740000000005</c:v>
                </c:pt>
                <c:pt idx="341">
                  <c:v>0.8545952</c:v>
                </c:pt>
                <c:pt idx="342">
                  <c:v>0.85466299999999995</c:v>
                </c:pt>
                <c:pt idx="343">
                  <c:v>4.3376960000000002</c:v>
                </c:pt>
                <c:pt idx="344">
                  <c:v>80.985519999999994</c:v>
                </c:pt>
                <c:pt idx="345">
                  <c:v>113.72539999999999</c:v>
                </c:pt>
                <c:pt idx="346">
                  <c:v>194.37090000000001</c:v>
                </c:pt>
                <c:pt idx="347">
                  <c:v>354.28680000000003</c:v>
                </c:pt>
                <c:pt idx="348">
                  <c:v>117.84180000000001</c:v>
                </c:pt>
                <c:pt idx="349">
                  <c:v>162.6592</c:v>
                </c:pt>
                <c:pt idx="350">
                  <c:v>308.6343</c:v>
                </c:pt>
                <c:pt idx="351">
                  <c:v>176.6884</c:v>
                </c:pt>
                <c:pt idx="352">
                  <c:v>44.68515</c:v>
                </c:pt>
                <c:pt idx="353">
                  <c:v>0.8278295</c:v>
                </c:pt>
                <c:pt idx="354">
                  <c:v>0.5414757</c:v>
                </c:pt>
                <c:pt idx="355">
                  <c:v>0.57996259999999999</c:v>
                </c:pt>
                <c:pt idx="356">
                  <c:v>0.72146759999999999</c:v>
                </c:pt>
                <c:pt idx="357">
                  <c:v>0.77441349999999998</c:v>
                </c:pt>
                <c:pt idx="358">
                  <c:v>0.74968729999999995</c:v>
                </c:pt>
                <c:pt idx="359">
                  <c:v>0.9156474</c:v>
                </c:pt>
                <c:pt idx="360">
                  <c:v>0.97517299999999996</c:v>
                </c:pt>
                <c:pt idx="361">
                  <c:v>0.97625600000000001</c:v>
                </c:pt>
                <c:pt idx="362">
                  <c:v>0.97431509999999999</c:v>
                </c:pt>
                <c:pt idx="363">
                  <c:v>0.97507889999999997</c:v>
                </c:pt>
                <c:pt idx="364">
                  <c:v>0.97449459999999999</c:v>
                </c:pt>
                <c:pt idx="365">
                  <c:v>0.91686829999999997</c:v>
                </c:pt>
                <c:pt idx="366">
                  <c:v>0.64043799999999995</c:v>
                </c:pt>
                <c:pt idx="367">
                  <c:v>4.5147349999999999</c:v>
                </c:pt>
                <c:pt idx="368">
                  <c:v>88.587360000000004</c:v>
                </c:pt>
                <c:pt idx="369">
                  <c:v>116.1182</c:v>
                </c:pt>
                <c:pt idx="370">
                  <c:v>205.75790000000001</c:v>
                </c:pt>
                <c:pt idx="371">
                  <c:v>365.63049999999998</c:v>
                </c:pt>
                <c:pt idx="372">
                  <c:v>110.30410000000001</c:v>
                </c:pt>
                <c:pt idx="373">
                  <c:v>155.6113</c:v>
                </c:pt>
                <c:pt idx="374">
                  <c:v>324.67779999999999</c:v>
                </c:pt>
                <c:pt idx="375">
                  <c:v>190.55199999999999</c:v>
                </c:pt>
                <c:pt idx="376">
                  <c:v>50.623390000000001</c:v>
                </c:pt>
                <c:pt idx="377">
                  <c:v>0.87246509999999999</c:v>
                </c:pt>
                <c:pt idx="378">
                  <c:v>0.5989099</c:v>
                </c:pt>
                <c:pt idx="379">
                  <c:v>0.59977049999999998</c:v>
                </c:pt>
                <c:pt idx="380">
                  <c:v>0.58820430000000001</c:v>
                </c:pt>
                <c:pt idx="381">
                  <c:v>0.61096349999999999</c:v>
                </c:pt>
                <c:pt idx="382">
                  <c:v>0.61062430000000001</c:v>
                </c:pt>
                <c:pt idx="383">
                  <c:v>0.61106530000000003</c:v>
                </c:pt>
                <c:pt idx="384">
                  <c:v>0.65230940000000004</c:v>
                </c:pt>
                <c:pt idx="385">
                  <c:v>0.72356949999999998</c:v>
                </c:pt>
                <c:pt idx="386">
                  <c:v>0.65490899999999996</c:v>
                </c:pt>
                <c:pt idx="387">
                  <c:v>0.69189149999999999</c:v>
                </c:pt>
                <c:pt idx="388">
                  <c:v>0.5613416</c:v>
                </c:pt>
                <c:pt idx="389">
                  <c:v>0.49438710000000002</c:v>
                </c:pt>
                <c:pt idx="390">
                  <c:v>0.48974030000000002</c:v>
                </c:pt>
                <c:pt idx="391">
                  <c:v>3.9085610000000002</c:v>
                </c:pt>
                <c:pt idx="392">
                  <c:v>94.894059999999996</c:v>
                </c:pt>
                <c:pt idx="393">
                  <c:v>115.3597</c:v>
                </c:pt>
                <c:pt idx="394">
                  <c:v>223.45529999999999</c:v>
                </c:pt>
                <c:pt idx="395">
                  <c:v>391.34370000000001</c:v>
                </c:pt>
                <c:pt idx="396">
                  <c:v>109.4277</c:v>
                </c:pt>
                <c:pt idx="397">
                  <c:v>146.5933</c:v>
                </c:pt>
                <c:pt idx="398">
                  <c:v>327.33269999999999</c:v>
                </c:pt>
                <c:pt idx="399">
                  <c:v>191.91909999999999</c:v>
                </c:pt>
                <c:pt idx="400">
                  <c:v>51.982300000000002</c:v>
                </c:pt>
                <c:pt idx="401">
                  <c:v>0.87724610000000003</c:v>
                </c:pt>
                <c:pt idx="402">
                  <c:v>0.58587100000000003</c:v>
                </c:pt>
                <c:pt idx="403">
                  <c:v>0.68183190000000005</c:v>
                </c:pt>
                <c:pt idx="404">
                  <c:v>0.51520580000000005</c:v>
                </c:pt>
                <c:pt idx="405">
                  <c:v>0.50618549999999995</c:v>
                </c:pt>
                <c:pt idx="406">
                  <c:v>0.62079669999999998</c:v>
                </c:pt>
                <c:pt idx="407">
                  <c:v>0.61075990000000002</c:v>
                </c:pt>
                <c:pt idx="408">
                  <c:v>0.6108616</c:v>
                </c:pt>
                <c:pt idx="409">
                  <c:v>0.61243879999999995</c:v>
                </c:pt>
                <c:pt idx="410">
                  <c:v>0.54058390000000001</c:v>
                </c:pt>
                <c:pt idx="411">
                  <c:v>0.48838369999999998</c:v>
                </c:pt>
                <c:pt idx="412">
                  <c:v>0.48848589999999997</c:v>
                </c:pt>
                <c:pt idx="413">
                  <c:v>0.4884175</c:v>
                </c:pt>
                <c:pt idx="414">
                  <c:v>0.53885329999999998</c:v>
                </c:pt>
                <c:pt idx="415">
                  <c:v>5.0037909999999997</c:v>
                </c:pt>
                <c:pt idx="416">
                  <c:v>90.320800000000006</c:v>
                </c:pt>
                <c:pt idx="417">
                  <c:v>119.4332</c:v>
                </c:pt>
                <c:pt idx="418">
                  <c:v>237.11410000000001</c:v>
                </c:pt>
                <c:pt idx="419">
                  <c:v>343.47239999999999</c:v>
                </c:pt>
                <c:pt idx="420">
                  <c:v>207.0284</c:v>
                </c:pt>
                <c:pt idx="421">
                  <c:v>121.4512</c:v>
                </c:pt>
                <c:pt idx="422">
                  <c:v>77.377830000000003</c:v>
                </c:pt>
                <c:pt idx="423">
                  <c:v>160.6953</c:v>
                </c:pt>
                <c:pt idx="424">
                  <c:v>50.726730000000003</c:v>
                </c:pt>
                <c:pt idx="425">
                  <c:v>1.027393</c:v>
                </c:pt>
                <c:pt idx="426">
                  <c:v>0.53196849999999996</c:v>
                </c:pt>
                <c:pt idx="427">
                  <c:v>0.50764750000000003</c:v>
                </c:pt>
                <c:pt idx="428">
                  <c:v>0.48916369999999998</c:v>
                </c:pt>
                <c:pt idx="429">
                  <c:v>0.49788060000000001</c:v>
                </c:pt>
                <c:pt idx="430">
                  <c:v>0.50045839999999997</c:v>
                </c:pt>
                <c:pt idx="431">
                  <c:v>0.49177559999999998</c:v>
                </c:pt>
                <c:pt idx="432">
                  <c:v>0.46643869999999998</c:v>
                </c:pt>
                <c:pt idx="433">
                  <c:v>0.59520930000000005</c:v>
                </c:pt>
                <c:pt idx="434">
                  <c:v>0.59928950000000003</c:v>
                </c:pt>
                <c:pt idx="435">
                  <c:v>0.60565000000000002</c:v>
                </c:pt>
                <c:pt idx="436">
                  <c:v>0.56459780000000004</c:v>
                </c:pt>
                <c:pt idx="437">
                  <c:v>0.57134680000000004</c:v>
                </c:pt>
                <c:pt idx="438">
                  <c:v>0.57528170000000001</c:v>
                </c:pt>
                <c:pt idx="439">
                  <c:v>3.8111459999999999</c:v>
                </c:pt>
                <c:pt idx="440">
                  <c:v>70.138400000000004</c:v>
                </c:pt>
                <c:pt idx="441">
                  <c:v>130.06010000000001</c:v>
                </c:pt>
                <c:pt idx="442">
                  <c:v>214.4624</c:v>
                </c:pt>
                <c:pt idx="443">
                  <c:v>433.68349999999998</c:v>
                </c:pt>
                <c:pt idx="444">
                  <c:v>199.4402</c:v>
                </c:pt>
                <c:pt idx="445">
                  <c:v>199.7979</c:v>
                </c:pt>
                <c:pt idx="446">
                  <c:v>352.67970000000003</c:v>
                </c:pt>
                <c:pt idx="447">
                  <c:v>219.47970000000001</c:v>
                </c:pt>
                <c:pt idx="448">
                  <c:v>40.57996</c:v>
                </c:pt>
                <c:pt idx="449">
                  <c:v>1.162933</c:v>
                </c:pt>
                <c:pt idx="450">
                  <c:v>0.44262449999999998</c:v>
                </c:pt>
                <c:pt idx="451">
                  <c:v>0.47254400000000002</c:v>
                </c:pt>
                <c:pt idx="452">
                  <c:v>0.4862128</c:v>
                </c:pt>
                <c:pt idx="453">
                  <c:v>0.47010190000000002</c:v>
                </c:pt>
                <c:pt idx="454">
                  <c:v>0.4806164</c:v>
                </c:pt>
                <c:pt idx="455">
                  <c:v>0.48312630000000001</c:v>
                </c:pt>
                <c:pt idx="456">
                  <c:v>0.48553449999999998</c:v>
                </c:pt>
                <c:pt idx="457">
                  <c:v>0.48103689999999999</c:v>
                </c:pt>
                <c:pt idx="458">
                  <c:v>0.47150439999999999</c:v>
                </c:pt>
                <c:pt idx="459">
                  <c:v>0.46118150000000002</c:v>
                </c:pt>
                <c:pt idx="460">
                  <c:v>0.4602657</c:v>
                </c:pt>
                <c:pt idx="461">
                  <c:v>0.46070660000000002</c:v>
                </c:pt>
                <c:pt idx="462">
                  <c:v>0.4575862</c:v>
                </c:pt>
                <c:pt idx="463">
                  <c:v>2.5660639999999999</c:v>
                </c:pt>
                <c:pt idx="464">
                  <c:v>13.087899999999999</c:v>
                </c:pt>
                <c:pt idx="465">
                  <c:v>88.125079999999997</c:v>
                </c:pt>
                <c:pt idx="466">
                  <c:v>89.902069999999995</c:v>
                </c:pt>
                <c:pt idx="467">
                  <c:v>218.9699</c:v>
                </c:pt>
                <c:pt idx="468">
                  <c:v>257.3023</c:v>
                </c:pt>
                <c:pt idx="469">
                  <c:v>239.22569999999999</c:v>
                </c:pt>
                <c:pt idx="470">
                  <c:v>184.02709999999999</c:v>
                </c:pt>
                <c:pt idx="471">
                  <c:v>107.2509</c:v>
                </c:pt>
                <c:pt idx="472">
                  <c:v>22.736940000000001</c:v>
                </c:pt>
                <c:pt idx="473">
                  <c:v>0.84857400000000005</c:v>
                </c:pt>
                <c:pt idx="474">
                  <c:v>0.38757550000000002</c:v>
                </c:pt>
                <c:pt idx="475">
                  <c:v>0.39775509999999997</c:v>
                </c:pt>
                <c:pt idx="476">
                  <c:v>0.41698649999999998</c:v>
                </c:pt>
                <c:pt idx="477">
                  <c:v>0.4265853</c:v>
                </c:pt>
                <c:pt idx="478">
                  <c:v>0.4108135</c:v>
                </c:pt>
                <c:pt idx="479">
                  <c:v>0.42360049999999999</c:v>
                </c:pt>
                <c:pt idx="480">
                  <c:v>0.46507559999999998</c:v>
                </c:pt>
                <c:pt idx="481">
                  <c:v>0.47925980000000001</c:v>
                </c:pt>
                <c:pt idx="482">
                  <c:v>0.48773820000000001</c:v>
                </c:pt>
                <c:pt idx="483">
                  <c:v>0.48899409999999999</c:v>
                </c:pt>
                <c:pt idx="484">
                  <c:v>0.4884175</c:v>
                </c:pt>
                <c:pt idx="485">
                  <c:v>0.4879426</c:v>
                </c:pt>
                <c:pt idx="486">
                  <c:v>0.48933330000000003</c:v>
                </c:pt>
                <c:pt idx="487">
                  <c:v>5.1028770000000003</c:v>
                </c:pt>
                <c:pt idx="488">
                  <c:v>92.650459999999995</c:v>
                </c:pt>
                <c:pt idx="489">
                  <c:v>131.9742</c:v>
                </c:pt>
                <c:pt idx="490">
                  <c:v>242.45410000000001</c:v>
                </c:pt>
                <c:pt idx="491">
                  <c:v>381.7133</c:v>
                </c:pt>
                <c:pt idx="492">
                  <c:v>179.0574</c:v>
                </c:pt>
                <c:pt idx="493">
                  <c:v>162.6096</c:v>
                </c:pt>
                <c:pt idx="494">
                  <c:v>211.39150000000001</c:v>
                </c:pt>
                <c:pt idx="495">
                  <c:v>219.4246</c:v>
                </c:pt>
                <c:pt idx="496">
                  <c:v>61.113239999999998</c:v>
                </c:pt>
                <c:pt idx="497">
                  <c:v>1.158301</c:v>
                </c:pt>
                <c:pt idx="498">
                  <c:v>0.47448439999999997</c:v>
                </c:pt>
                <c:pt idx="499">
                  <c:v>0.48848530000000001</c:v>
                </c:pt>
                <c:pt idx="500">
                  <c:v>0.49557420000000002</c:v>
                </c:pt>
                <c:pt idx="501">
                  <c:v>0.485738</c:v>
                </c:pt>
                <c:pt idx="502">
                  <c:v>0.48458479999999998</c:v>
                </c:pt>
                <c:pt idx="503">
                  <c:v>0.48797659999999998</c:v>
                </c:pt>
                <c:pt idx="504">
                  <c:v>0.49052040000000002</c:v>
                </c:pt>
                <c:pt idx="505">
                  <c:v>0.48855530000000003</c:v>
                </c:pt>
                <c:pt idx="506">
                  <c:v>0.48971160000000002</c:v>
                </c:pt>
                <c:pt idx="507">
                  <c:v>0.50201859999999998</c:v>
                </c:pt>
                <c:pt idx="508">
                  <c:v>0.64087899999999998</c:v>
                </c:pt>
                <c:pt idx="509">
                  <c:v>0.68259789999999998</c:v>
                </c:pt>
                <c:pt idx="510">
                  <c:v>0.70532280000000003</c:v>
                </c:pt>
                <c:pt idx="511">
                  <c:v>5.4810379999999999</c:v>
                </c:pt>
                <c:pt idx="512">
                  <c:v>93.539569999999998</c:v>
                </c:pt>
                <c:pt idx="513">
                  <c:v>134.65729999999999</c:v>
                </c:pt>
                <c:pt idx="514">
                  <c:v>252.84520000000001</c:v>
                </c:pt>
                <c:pt idx="515">
                  <c:v>396.03820000000002</c:v>
                </c:pt>
                <c:pt idx="516">
                  <c:v>220.73079999999999</c:v>
                </c:pt>
                <c:pt idx="517">
                  <c:v>121.8231</c:v>
                </c:pt>
                <c:pt idx="518">
                  <c:v>339.02789999999999</c:v>
                </c:pt>
                <c:pt idx="519">
                  <c:v>216.4127</c:v>
                </c:pt>
                <c:pt idx="520">
                  <c:v>65.232470000000006</c:v>
                </c:pt>
                <c:pt idx="521">
                  <c:v>1.640083</c:v>
                </c:pt>
                <c:pt idx="522">
                  <c:v>0.53719159999999999</c:v>
                </c:pt>
                <c:pt idx="523">
                  <c:v>0.61574569999999995</c:v>
                </c:pt>
                <c:pt idx="524">
                  <c:v>0.68968660000000004</c:v>
                </c:pt>
                <c:pt idx="525">
                  <c:v>0.71885600000000005</c:v>
                </c:pt>
                <c:pt idx="526">
                  <c:v>0.71794020000000003</c:v>
                </c:pt>
                <c:pt idx="527">
                  <c:v>0.72872599999999998</c:v>
                </c:pt>
                <c:pt idx="528">
                  <c:v>0.61367669999999996</c:v>
                </c:pt>
                <c:pt idx="529">
                  <c:v>0.49673020000000001</c:v>
                </c:pt>
                <c:pt idx="530">
                  <c:v>0.48838359999999997</c:v>
                </c:pt>
                <c:pt idx="531">
                  <c:v>0.48848530000000001</c:v>
                </c:pt>
                <c:pt idx="532">
                  <c:v>0.55727079999999996</c:v>
                </c:pt>
                <c:pt idx="533">
                  <c:v>0.66563890000000003</c:v>
                </c:pt>
                <c:pt idx="534">
                  <c:v>0.60981019999999997</c:v>
                </c:pt>
                <c:pt idx="535">
                  <c:v>5.2489210000000002</c:v>
                </c:pt>
                <c:pt idx="536">
                  <c:v>93.043559999999999</c:v>
                </c:pt>
                <c:pt idx="537">
                  <c:v>136.52090000000001</c:v>
                </c:pt>
                <c:pt idx="538">
                  <c:v>256.84870000000001</c:v>
                </c:pt>
                <c:pt idx="539">
                  <c:v>392.83749999999998</c:v>
                </c:pt>
                <c:pt idx="540">
                  <c:v>258.67059999999998</c:v>
                </c:pt>
                <c:pt idx="541">
                  <c:v>113.4927</c:v>
                </c:pt>
                <c:pt idx="542">
                  <c:v>347.26710000000003</c:v>
                </c:pt>
                <c:pt idx="543">
                  <c:v>212.04409999999999</c:v>
                </c:pt>
                <c:pt idx="544">
                  <c:v>68.189160000000001</c:v>
                </c:pt>
                <c:pt idx="545">
                  <c:v>1.5710280000000001</c:v>
                </c:pt>
                <c:pt idx="546">
                  <c:v>0.48499179999999997</c:v>
                </c:pt>
                <c:pt idx="547">
                  <c:v>0.57070290000000001</c:v>
                </c:pt>
                <c:pt idx="548">
                  <c:v>0.53970130000000005</c:v>
                </c:pt>
                <c:pt idx="549">
                  <c:v>0.51735010000000003</c:v>
                </c:pt>
                <c:pt idx="550">
                  <c:v>0.48828179999999999</c:v>
                </c:pt>
                <c:pt idx="551">
                  <c:v>0.48828179999999999</c:v>
                </c:pt>
                <c:pt idx="552">
                  <c:v>0.49332130000000002</c:v>
                </c:pt>
                <c:pt idx="553">
                  <c:v>0.48903530000000001</c:v>
                </c:pt>
                <c:pt idx="554">
                  <c:v>0.48916369999999998</c:v>
                </c:pt>
                <c:pt idx="555">
                  <c:v>0.49018119999999998</c:v>
                </c:pt>
                <c:pt idx="556">
                  <c:v>0.49336950000000002</c:v>
                </c:pt>
                <c:pt idx="557">
                  <c:v>0.51816340000000005</c:v>
                </c:pt>
                <c:pt idx="558">
                  <c:v>0.54492510000000005</c:v>
                </c:pt>
                <c:pt idx="559">
                  <c:v>5.7640180000000001</c:v>
                </c:pt>
                <c:pt idx="560">
                  <c:v>92.14349</c:v>
                </c:pt>
                <c:pt idx="561">
                  <c:v>142.6446</c:v>
                </c:pt>
                <c:pt idx="562">
                  <c:v>257.89530000000002</c:v>
                </c:pt>
                <c:pt idx="563">
                  <c:v>378.2525</c:v>
                </c:pt>
                <c:pt idx="564">
                  <c:v>288.78989999999999</c:v>
                </c:pt>
                <c:pt idx="565">
                  <c:v>182.6891</c:v>
                </c:pt>
                <c:pt idx="566">
                  <c:v>299.25040000000001</c:v>
                </c:pt>
                <c:pt idx="567">
                  <c:v>214.98859999999999</c:v>
                </c:pt>
                <c:pt idx="568">
                  <c:v>58.914659999999998</c:v>
                </c:pt>
                <c:pt idx="569">
                  <c:v>2.1919110000000002</c:v>
                </c:pt>
                <c:pt idx="570">
                  <c:v>0.48994379999999998</c:v>
                </c:pt>
                <c:pt idx="571">
                  <c:v>0.49191629999999997</c:v>
                </c:pt>
                <c:pt idx="572">
                  <c:v>0.50296830000000003</c:v>
                </c:pt>
                <c:pt idx="573">
                  <c:v>0.61347339999999995</c:v>
                </c:pt>
                <c:pt idx="574">
                  <c:v>0.59230859999999996</c:v>
                </c:pt>
                <c:pt idx="575">
                  <c:v>0.59403830000000002</c:v>
                </c:pt>
                <c:pt idx="576">
                  <c:v>0.58569459999999995</c:v>
                </c:pt>
                <c:pt idx="577">
                  <c:v>0.54572109999999996</c:v>
                </c:pt>
                <c:pt idx="578">
                  <c:v>0.54746669999999997</c:v>
                </c:pt>
                <c:pt idx="579">
                  <c:v>0.56354630000000006</c:v>
                </c:pt>
                <c:pt idx="580">
                  <c:v>0.48468650000000002</c:v>
                </c:pt>
                <c:pt idx="581">
                  <c:v>0.48777310000000001</c:v>
                </c:pt>
                <c:pt idx="582">
                  <c:v>0.48824790000000001</c:v>
                </c:pt>
                <c:pt idx="583">
                  <c:v>6.0471430000000002</c:v>
                </c:pt>
                <c:pt idx="584">
                  <c:v>89.686679999999996</c:v>
                </c:pt>
                <c:pt idx="585">
                  <c:v>140.1405</c:v>
                </c:pt>
                <c:pt idx="586">
                  <c:v>248.47630000000001</c:v>
                </c:pt>
                <c:pt idx="587">
                  <c:v>299.15390000000002</c:v>
                </c:pt>
                <c:pt idx="588">
                  <c:v>278.73349999999999</c:v>
                </c:pt>
                <c:pt idx="589">
                  <c:v>141.9973</c:v>
                </c:pt>
                <c:pt idx="590">
                  <c:v>242.7193</c:v>
                </c:pt>
                <c:pt idx="591">
                  <c:v>204.76329999999999</c:v>
                </c:pt>
                <c:pt idx="592">
                  <c:v>38.298659999999998</c:v>
                </c:pt>
                <c:pt idx="593">
                  <c:v>2.983069</c:v>
                </c:pt>
                <c:pt idx="594">
                  <c:v>0.47668189999999999</c:v>
                </c:pt>
                <c:pt idx="595">
                  <c:v>0.50011910000000004</c:v>
                </c:pt>
                <c:pt idx="596">
                  <c:v>0.59844770000000003</c:v>
                </c:pt>
                <c:pt idx="597">
                  <c:v>0.60760559999999997</c:v>
                </c:pt>
                <c:pt idx="598">
                  <c:v>0.60072020000000004</c:v>
                </c:pt>
                <c:pt idx="599">
                  <c:v>0.60570619999999997</c:v>
                </c:pt>
                <c:pt idx="600">
                  <c:v>0.60743190000000002</c:v>
                </c:pt>
                <c:pt idx="601">
                  <c:v>0.60867420000000005</c:v>
                </c:pt>
                <c:pt idx="602">
                  <c:v>0.60923369999999999</c:v>
                </c:pt>
                <c:pt idx="603">
                  <c:v>0.60981030000000003</c:v>
                </c:pt>
                <c:pt idx="604">
                  <c:v>0.60913189999999995</c:v>
                </c:pt>
                <c:pt idx="605">
                  <c:v>0.60726650000000004</c:v>
                </c:pt>
                <c:pt idx="606">
                  <c:v>0.61896810000000002</c:v>
                </c:pt>
                <c:pt idx="607">
                  <c:v>3.179236</c:v>
                </c:pt>
                <c:pt idx="608">
                  <c:v>27.882729999999999</c:v>
                </c:pt>
                <c:pt idx="609">
                  <c:v>117.2492</c:v>
                </c:pt>
                <c:pt idx="610">
                  <c:v>174.72929999999999</c:v>
                </c:pt>
                <c:pt idx="611">
                  <c:v>369.07069999999999</c:v>
                </c:pt>
                <c:pt idx="612">
                  <c:v>360.43610000000001</c:v>
                </c:pt>
                <c:pt idx="613">
                  <c:v>223.89400000000001</c:v>
                </c:pt>
                <c:pt idx="614">
                  <c:v>273.93819999999999</c:v>
                </c:pt>
                <c:pt idx="615">
                  <c:v>83.059100000000001</c:v>
                </c:pt>
                <c:pt idx="616">
                  <c:v>29.692969999999999</c:v>
                </c:pt>
                <c:pt idx="617">
                  <c:v>2.9808560000000002</c:v>
                </c:pt>
                <c:pt idx="618">
                  <c:v>0.38948569999999999</c:v>
                </c:pt>
                <c:pt idx="619">
                  <c:v>0.37934509999999999</c:v>
                </c:pt>
                <c:pt idx="620">
                  <c:v>0.36566880000000002</c:v>
                </c:pt>
                <c:pt idx="621">
                  <c:v>0.38310260000000002</c:v>
                </c:pt>
                <c:pt idx="622">
                  <c:v>0.3744536</c:v>
                </c:pt>
                <c:pt idx="623">
                  <c:v>0.37170619999999999</c:v>
                </c:pt>
                <c:pt idx="624">
                  <c:v>0.3974838</c:v>
                </c:pt>
                <c:pt idx="625">
                  <c:v>0.38936520000000002</c:v>
                </c:pt>
                <c:pt idx="626">
                  <c:v>0.42183680000000001</c:v>
                </c:pt>
                <c:pt idx="627">
                  <c:v>0.37479279999999998</c:v>
                </c:pt>
                <c:pt idx="628">
                  <c:v>0.39300669999999999</c:v>
                </c:pt>
                <c:pt idx="629">
                  <c:v>0.40386040000000001</c:v>
                </c:pt>
                <c:pt idx="630">
                  <c:v>0.44808920000000002</c:v>
                </c:pt>
                <c:pt idx="631">
                  <c:v>6.7265249999999996</c:v>
                </c:pt>
                <c:pt idx="632">
                  <c:v>82.001630000000006</c:v>
                </c:pt>
                <c:pt idx="633">
                  <c:v>167.35939999999999</c:v>
                </c:pt>
                <c:pt idx="634">
                  <c:v>276.77289999999999</c:v>
                </c:pt>
                <c:pt idx="635">
                  <c:v>365.0068</c:v>
                </c:pt>
                <c:pt idx="636">
                  <c:v>255.3862</c:v>
                </c:pt>
                <c:pt idx="637">
                  <c:v>148.93899999999999</c:v>
                </c:pt>
                <c:pt idx="638">
                  <c:v>319.44909999999999</c:v>
                </c:pt>
                <c:pt idx="639">
                  <c:v>154.26769999999999</c:v>
                </c:pt>
                <c:pt idx="640">
                  <c:v>46.985309999999998</c:v>
                </c:pt>
                <c:pt idx="641">
                  <c:v>2.3206020000000001</c:v>
                </c:pt>
                <c:pt idx="642">
                  <c:v>0.48478830000000001</c:v>
                </c:pt>
                <c:pt idx="643">
                  <c:v>0.52416689999999999</c:v>
                </c:pt>
                <c:pt idx="644">
                  <c:v>0.4878748</c:v>
                </c:pt>
                <c:pt idx="645">
                  <c:v>0.4871625</c:v>
                </c:pt>
                <c:pt idx="646">
                  <c:v>0.48733209999999999</c:v>
                </c:pt>
                <c:pt idx="647">
                  <c:v>0.49462499999999998</c:v>
                </c:pt>
                <c:pt idx="648">
                  <c:v>0.54045209999999999</c:v>
                </c:pt>
                <c:pt idx="649">
                  <c:v>0.85432209999999997</c:v>
                </c:pt>
                <c:pt idx="650">
                  <c:v>0.90472569999999997</c:v>
                </c:pt>
                <c:pt idx="651">
                  <c:v>0.69151819999999997</c:v>
                </c:pt>
                <c:pt idx="652">
                  <c:v>0.67187989999999997</c:v>
                </c:pt>
                <c:pt idx="653">
                  <c:v>0.6554297</c:v>
                </c:pt>
                <c:pt idx="654">
                  <c:v>0.63945439999999998</c:v>
                </c:pt>
                <c:pt idx="655">
                  <c:v>6.6549199999999997</c:v>
                </c:pt>
                <c:pt idx="656">
                  <c:v>81.305049999999994</c:v>
                </c:pt>
                <c:pt idx="657">
                  <c:v>179.4314</c:v>
                </c:pt>
                <c:pt idx="658">
                  <c:v>283.3229</c:v>
                </c:pt>
                <c:pt idx="659">
                  <c:v>186.91399999999999</c:v>
                </c:pt>
                <c:pt idx="660">
                  <c:v>336.69110000000001</c:v>
                </c:pt>
                <c:pt idx="661">
                  <c:v>149.15860000000001</c:v>
                </c:pt>
                <c:pt idx="662">
                  <c:v>312.78539999999998</c:v>
                </c:pt>
                <c:pt idx="663">
                  <c:v>214.73089999999999</c:v>
                </c:pt>
                <c:pt idx="664">
                  <c:v>68.788740000000004</c:v>
                </c:pt>
                <c:pt idx="665">
                  <c:v>2.3763589999999999</c:v>
                </c:pt>
                <c:pt idx="666">
                  <c:v>0.48746780000000001</c:v>
                </c:pt>
                <c:pt idx="667">
                  <c:v>0.48807830000000002</c:v>
                </c:pt>
                <c:pt idx="668">
                  <c:v>0.48804439999999999</c:v>
                </c:pt>
                <c:pt idx="669">
                  <c:v>0.4995426</c:v>
                </c:pt>
                <c:pt idx="670">
                  <c:v>0.48885840000000003</c:v>
                </c:pt>
                <c:pt idx="671">
                  <c:v>0.48665380000000003</c:v>
                </c:pt>
                <c:pt idx="672">
                  <c:v>0.4883497</c:v>
                </c:pt>
                <c:pt idx="673">
                  <c:v>0.48886279999999999</c:v>
                </c:pt>
                <c:pt idx="674">
                  <c:v>0.51327520000000004</c:v>
                </c:pt>
                <c:pt idx="675">
                  <c:v>0.4869251</c:v>
                </c:pt>
                <c:pt idx="676">
                  <c:v>0.48563620000000002</c:v>
                </c:pt>
                <c:pt idx="677">
                  <c:v>0.48648419999999998</c:v>
                </c:pt>
                <c:pt idx="678">
                  <c:v>0.48661989999999999</c:v>
                </c:pt>
                <c:pt idx="679">
                  <c:v>8.1589460000000003</c:v>
                </c:pt>
                <c:pt idx="680">
                  <c:v>69.780299999999997</c:v>
                </c:pt>
                <c:pt idx="681">
                  <c:v>192.48670000000001</c:v>
                </c:pt>
                <c:pt idx="682">
                  <c:v>315.33730000000003</c:v>
                </c:pt>
                <c:pt idx="683">
                  <c:v>141.82140000000001</c:v>
                </c:pt>
                <c:pt idx="684">
                  <c:v>311.64819999999997</c:v>
                </c:pt>
                <c:pt idx="685">
                  <c:v>112.42829999999999</c:v>
                </c:pt>
                <c:pt idx="686">
                  <c:v>339.68290000000002</c:v>
                </c:pt>
                <c:pt idx="687">
                  <c:v>150.14230000000001</c:v>
                </c:pt>
                <c:pt idx="688">
                  <c:v>46.722929999999998</c:v>
                </c:pt>
                <c:pt idx="689">
                  <c:v>3.5299209999999999</c:v>
                </c:pt>
                <c:pt idx="690">
                  <c:v>0.48923149999999999</c:v>
                </c:pt>
                <c:pt idx="691">
                  <c:v>0.48770520000000001</c:v>
                </c:pt>
                <c:pt idx="692">
                  <c:v>0.48726429999999998</c:v>
                </c:pt>
                <c:pt idx="693">
                  <c:v>0.47831000000000001</c:v>
                </c:pt>
                <c:pt idx="694">
                  <c:v>0.47172999999999998</c:v>
                </c:pt>
                <c:pt idx="695">
                  <c:v>0.47681760000000001</c:v>
                </c:pt>
                <c:pt idx="696">
                  <c:v>0.46765980000000001</c:v>
                </c:pt>
                <c:pt idx="697">
                  <c:v>0.72041109999999997</c:v>
                </c:pt>
                <c:pt idx="698">
                  <c:v>0.57826650000000002</c:v>
                </c:pt>
                <c:pt idx="699">
                  <c:v>0.54448419999999997</c:v>
                </c:pt>
                <c:pt idx="700">
                  <c:v>0.63177170000000005</c:v>
                </c:pt>
                <c:pt idx="701">
                  <c:v>0.55679650000000003</c:v>
                </c:pt>
                <c:pt idx="702">
                  <c:v>0.50985389999999997</c:v>
                </c:pt>
                <c:pt idx="703">
                  <c:v>7.0237249999999998</c:v>
                </c:pt>
                <c:pt idx="704">
                  <c:v>90.485640000000004</c:v>
                </c:pt>
                <c:pt idx="705">
                  <c:v>185.34280000000001</c:v>
                </c:pt>
                <c:pt idx="706">
                  <c:v>310.98110000000003</c:v>
                </c:pt>
                <c:pt idx="707">
                  <c:v>399.79559999999998</c:v>
                </c:pt>
                <c:pt idx="708">
                  <c:v>345.94159999999999</c:v>
                </c:pt>
                <c:pt idx="709">
                  <c:v>112.0911</c:v>
                </c:pt>
                <c:pt idx="710">
                  <c:v>386.12529999999998</c:v>
                </c:pt>
                <c:pt idx="711">
                  <c:v>246.93450000000001</c:v>
                </c:pt>
                <c:pt idx="712">
                  <c:v>90.521929999999998</c:v>
                </c:pt>
                <c:pt idx="713">
                  <c:v>3.517414</c:v>
                </c:pt>
                <c:pt idx="714">
                  <c:v>0.74263259999999998</c:v>
                </c:pt>
                <c:pt idx="715">
                  <c:v>0.91228929999999997</c:v>
                </c:pt>
                <c:pt idx="716">
                  <c:v>0.92020080000000004</c:v>
                </c:pt>
                <c:pt idx="717">
                  <c:v>0.96913559999999999</c:v>
                </c:pt>
                <c:pt idx="718">
                  <c:v>0.82230539999999996</c:v>
                </c:pt>
                <c:pt idx="719">
                  <c:v>0.88217040000000002</c:v>
                </c:pt>
                <c:pt idx="720">
                  <c:v>0.94845310000000005</c:v>
                </c:pt>
                <c:pt idx="721">
                  <c:v>1.2344390000000001</c:v>
                </c:pt>
                <c:pt idx="722">
                  <c:v>1.513198</c:v>
                </c:pt>
                <c:pt idx="723">
                  <c:v>1.3874599999999999</c:v>
                </c:pt>
                <c:pt idx="724">
                  <c:v>1.4062479999999999</c:v>
                </c:pt>
                <c:pt idx="725">
                  <c:v>1.201754</c:v>
                </c:pt>
                <c:pt idx="726">
                  <c:v>1.22035</c:v>
                </c:pt>
                <c:pt idx="727">
                  <c:v>13.438129999999999</c:v>
                </c:pt>
                <c:pt idx="728">
                  <c:v>93.88964</c:v>
                </c:pt>
                <c:pt idx="729">
                  <c:v>186.59540000000001</c:v>
                </c:pt>
                <c:pt idx="730">
                  <c:v>292.02289999999999</c:v>
                </c:pt>
                <c:pt idx="731">
                  <c:v>384.74310000000003</c:v>
                </c:pt>
                <c:pt idx="732">
                  <c:v>305.54719999999998</c:v>
                </c:pt>
                <c:pt idx="733">
                  <c:v>109.5673</c:v>
                </c:pt>
                <c:pt idx="734">
                  <c:v>376.86</c:v>
                </c:pt>
                <c:pt idx="735">
                  <c:v>241.2782</c:v>
                </c:pt>
                <c:pt idx="736">
                  <c:v>88.458250000000007</c:v>
                </c:pt>
                <c:pt idx="737">
                  <c:v>3.534405</c:v>
                </c:pt>
                <c:pt idx="738">
                  <c:v>0.64796770000000004</c:v>
                </c:pt>
                <c:pt idx="739">
                  <c:v>0.74059960000000002</c:v>
                </c:pt>
                <c:pt idx="740">
                  <c:v>0.73425620000000003</c:v>
                </c:pt>
                <c:pt idx="741">
                  <c:v>0.75226499999999996</c:v>
                </c:pt>
                <c:pt idx="742">
                  <c:v>0.64223560000000002</c:v>
                </c:pt>
                <c:pt idx="743">
                  <c:v>0.83210770000000001</c:v>
                </c:pt>
                <c:pt idx="744">
                  <c:v>0.85510390000000003</c:v>
                </c:pt>
                <c:pt idx="745">
                  <c:v>1.087718</c:v>
                </c:pt>
                <c:pt idx="746">
                  <c:v>0.96332879999999999</c:v>
                </c:pt>
                <c:pt idx="747">
                  <c:v>0.70773090000000005</c:v>
                </c:pt>
                <c:pt idx="748">
                  <c:v>0.64868000000000003</c:v>
                </c:pt>
                <c:pt idx="749">
                  <c:v>0.63467200000000001</c:v>
                </c:pt>
                <c:pt idx="750">
                  <c:v>0.62815980000000005</c:v>
                </c:pt>
                <c:pt idx="751">
                  <c:v>7.6129309999999997</c:v>
                </c:pt>
                <c:pt idx="752">
                  <c:v>82.700890000000001</c:v>
                </c:pt>
                <c:pt idx="753">
                  <c:v>196.06639999999999</c:v>
                </c:pt>
                <c:pt idx="754">
                  <c:v>308.5138</c:v>
                </c:pt>
                <c:pt idx="755">
                  <c:v>378.12299999999999</c:v>
                </c:pt>
                <c:pt idx="756">
                  <c:v>350.7731</c:v>
                </c:pt>
                <c:pt idx="757">
                  <c:v>244.43600000000001</c:v>
                </c:pt>
                <c:pt idx="758">
                  <c:v>211.47309999999999</c:v>
                </c:pt>
                <c:pt idx="759">
                  <c:v>114.7103</c:v>
                </c:pt>
                <c:pt idx="760">
                  <c:v>30.145050000000001</c:v>
                </c:pt>
                <c:pt idx="761">
                  <c:v>2.088346</c:v>
                </c:pt>
                <c:pt idx="762">
                  <c:v>0.49014740000000001</c:v>
                </c:pt>
                <c:pt idx="763">
                  <c:v>0.49113089999999998</c:v>
                </c:pt>
                <c:pt idx="764">
                  <c:v>0.49381039999999998</c:v>
                </c:pt>
                <c:pt idx="765">
                  <c:v>0.52657509999999996</c:v>
                </c:pt>
                <c:pt idx="766">
                  <c:v>0.59274919999999998</c:v>
                </c:pt>
                <c:pt idx="767">
                  <c:v>0.60933539999999997</c:v>
                </c:pt>
                <c:pt idx="768">
                  <c:v>0.60319630000000002</c:v>
                </c:pt>
                <c:pt idx="769">
                  <c:v>0.59664519999999999</c:v>
                </c:pt>
                <c:pt idx="770">
                  <c:v>0.60679159999999999</c:v>
                </c:pt>
                <c:pt idx="771">
                  <c:v>0.68026609999999998</c:v>
                </c:pt>
                <c:pt idx="772">
                  <c:v>0.60363719999999998</c:v>
                </c:pt>
                <c:pt idx="773">
                  <c:v>0.60129679999999996</c:v>
                </c:pt>
                <c:pt idx="774">
                  <c:v>0.61035289999999998</c:v>
                </c:pt>
                <c:pt idx="775">
                  <c:v>10.520569999999999</c:v>
                </c:pt>
                <c:pt idx="776">
                  <c:v>91.569400000000002</c:v>
                </c:pt>
                <c:pt idx="777">
                  <c:v>135.79419999999999</c:v>
                </c:pt>
                <c:pt idx="778">
                  <c:v>227.05629999999999</c:v>
                </c:pt>
                <c:pt idx="779">
                  <c:v>376.55759999999998</c:v>
                </c:pt>
                <c:pt idx="780">
                  <c:v>307.51029999999997</c:v>
                </c:pt>
                <c:pt idx="781">
                  <c:v>129.53380000000001</c:v>
                </c:pt>
                <c:pt idx="782">
                  <c:v>378.8005</c:v>
                </c:pt>
                <c:pt idx="783">
                  <c:v>224.42310000000001</c:v>
                </c:pt>
                <c:pt idx="784">
                  <c:v>40.78472</c:v>
                </c:pt>
                <c:pt idx="785">
                  <c:v>5.1154989999999998</c:v>
                </c:pt>
                <c:pt idx="786">
                  <c:v>0.92147279999999998</c:v>
                </c:pt>
                <c:pt idx="787">
                  <c:v>0.65678630000000005</c:v>
                </c:pt>
                <c:pt idx="788">
                  <c:v>0.63809769999999999</c:v>
                </c:pt>
                <c:pt idx="789">
                  <c:v>0.61934109999999998</c:v>
                </c:pt>
                <c:pt idx="790">
                  <c:v>0.60828389999999999</c:v>
                </c:pt>
                <c:pt idx="791">
                  <c:v>0.61120160000000001</c:v>
                </c:pt>
                <c:pt idx="792">
                  <c:v>0.608657</c:v>
                </c:pt>
                <c:pt idx="793">
                  <c:v>0.60857490000000003</c:v>
                </c:pt>
                <c:pt idx="794">
                  <c:v>0.60947030000000002</c:v>
                </c:pt>
                <c:pt idx="795">
                  <c:v>0.60981019999999997</c:v>
                </c:pt>
                <c:pt idx="796">
                  <c:v>0.64783219999999997</c:v>
                </c:pt>
                <c:pt idx="797">
                  <c:v>0.88837719999999998</c:v>
                </c:pt>
                <c:pt idx="798">
                  <c:v>0.91786040000000002</c:v>
                </c:pt>
                <c:pt idx="799">
                  <c:v>13.046390000000001</c:v>
                </c:pt>
                <c:pt idx="800">
                  <c:v>82.594740000000002</c:v>
                </c:pt>
                <c:pt idx="801">
                  <c:v>201.88910000000001</c:v>
                </c:pt>
                <c:pt idx="802">
                  <c:v>328.04430000000002</c:v>
                </c:pt>
                <c:pt idx="803">
                  <c:v>359.07929999999999</c:v>
                </c:pt>
                <c:pt idx="804">
                  <c:v>304.69889999999998</c:v>
                </c:pt>
                <c:pt idx="805">
                  <c:v>155.99170000000001</c:v>
                </c:pt>
                <c:pt idx="806">
                  <c:v>342.8211</c:v>
                </c:pt>
                <c:pt idx="807">
                  <c:v>228.6463</c:v>
                </c:pt>
                <c:pt idx="808">
                  <c:v>77.921449999999993</c:v>
                </c:pt>
                <c:pt idx="809">
                  <c:v>5.8277669999999997</c:v>
                </c:pt>
                <c:pt idx="810">
                  <c:v>0.89136219999999999</c:v>
                </c:pt>
                <c:pt idx="811">
                  <c:v>0.62113879999999999</c:v>
                </c:pt>
                <c:pt idx="812">
                  <c:v>0.62134230000000001</c:v>
                </c:pt>
                <c:pt idx="813">
                  <c:v>0.59030749999999999</c:v>
                </c:pt>
                <c:pt idx="814">
                  <c:v>0.60933539999999997</c:v>
                </c:pt>
                <c:pt idx="815">
                  <c:v>0.61106519999999998</c:v>
                </c:pt>
                <c:pt idx="816">
                  <c:v>0.99858499999999994</c:v>
                </c:pt>
                <c:pt idx="817">
                  <c:v>1.3244370000000001</c:v>
                </c:pt>
                <c:pt idx="818">
                  <c:v>1.321939</c:v>
                </c:pt>
                <c:pt idx="819">
                  <c:v>0.88871650000000002</c:v>
                </c:pt>
                <c:pt idx="820">
                  <c:v>1.010346</c:v>
                </c:pt>
                <c:pt idx="821">
                  <c:v>1.049912</c:v>
                </c:pt>
                <c:pt idx="822">
                  <c:v>0.97558089999999997</c:v>
                </c:pt>
                <c:pt idx="823">
                  <c:v>10.2781</c:v>
                </c:pt>
                <c:pt idx="824">
                  <c:v>68.610830000000007</c:v>
                </c:pt>
                <c:pt idx="825">
                  <c:v>195.3006</c:v>
                </c:pt>
                <c:pt idx="826">
                  <c:v>330.93239999999997</c:v>
                </c:pt>
                <c:pt idx="827">
                  <c:v>310.5933</c:v>
                </c:pt>
                <c:pt idx="828">
                  <c:v>121.8561</c:v>
                </c:pt>
                <c:pt idx="829">
                  <c:v>185.95060000000001</c:v>
                </c:pt>
                <c:pt idx="830">
                  <c:v>281.4085</c:v>
                </c:pt>
                <c:pt idx="831">
                  <c:v>158.0925</c:v>
                </c:pt>
                <c:pt idx="832">
                  <c:v>100.1049</c:v>
                </c:pt>
                <c:pt idx="833">
                  <c:v>13.07518</c:v>
                </c:pt>
                <c:pt idx="834">
                  <c:v>0.85422200000000004</c:v>
                </c:pt>
                <c:pt idx="835">
                  <c:v>0.85483290000000001</c:v>
                </c:pt>
                <c:pt idx="836">
                  <c:v>0.84564079999999997</c:v>
                </c:pt>
                <c:pt idx="837">
                  <c:v>0.95502589999999998</c:v>
                </c:pt>
                <c:pt idx="838">
                  <c:v>0.81448830000000005</c:v>
                </c:pt>
                <c:pt idx="839">
                  <c:v>1.0080750000000001</c:v>
                </c:pt>
                <c:pt idx="840">
                  <c:v>0.9072865</c:v>
                </c:pt>
                <c:pt idx="841">
                  <c:v>0.85623579999999999</c:v>
                </c:pt>
                <c:pt idx="842">
                  <c:v>0.85806470000000001</c:v>
                </c:pt>
                <c:pt idx="843">
                  <c:v>1.2962149999999999</c:v>
                </c:pt>
                <c:pt idx="844">
                  <c:v>1.368501</c:v>
                </c:pt>
                <c:pt idx="845">
                  <c:v>1.3606510000000001</c:v>
                </c:pt>
                <c:pt idx="846">
                  <c:v>1.3502959999999999</c:v>
                </c:pt>
                <c:pt idx="847">
                  <c:v>10.114789999999999</c:v>
                </c:pt>
                <c:pt idx="848">
                  <c:v>61.51699</c:v>
                </c:pt>
                <c:pt idx="849">
                  <c:v>182.84200000000001</c:v>
                </c:pt>
                <c:pt idx="850">
                  <c:v>299.82870000000003</c:v>
                </c:pt>
                <c:pt idx="851">
                  <c:v>192.6129</c:v>
                </c:pt>
                <c:pt idx="852">
                  <c:v>238.44759999999999</c:v>
                </c:pt>
                <c:pt idx="853">
                  <c:v>140.41079999999999</c:v>
                </c:pt>
                <c:pt idx="854">
                  <c:v>259.15660000000003</c:v>
                </c:pt>
                <c:pt idx="855">
                  <c:v>120.4674</c:v>
                </c:pt>
                <c:pt idx="856">
                  <c:v>135.7199</c:v>
                </c:pt>
                <c:pt idx="857">
                  <c:v>14.65441</c:v>
                </c:pt>
                <c:pt idx="858">
                  <c:v>0.61659379999999997</c:v>
                </c:pt>
                <c:pt idx="859">
                  <c:v>0.65984640000000006</c:v>
                </c:pt>
                <c:pt idx="860">
                  <c:v>0.6585162</c:v>
                </c:pt>
                <c:pt idx="861">
                  <c:v>0.64522049999999997</c:v>
                </c:pt>
                <c:pt idx="862">
                  <c:v>0.66794540000000002</c:v>
                </c:pt>
                <c:pt idx="863">
                  <c:v>0.68561660000000002</c:v>
                </c:pt>
                <c:pt idx="864">
                  <c:v>0.67886690000000005</c:v>
                </c:pt>
                <c:pt idx="865">
                  <c:v>0.68491139999999995</c:v>
                </c:pt>
                <c:pt idx="866">
                  <c:v>0.71469839999999996</c:v>
                </c:pt>
                <c:pt idx="867">
                  <c:v>0.72906519999999997</c:v>
                </c:pt>
                <c:pt idx="868">
                  <c:v>0.73652709999999999</c:v>
                </c:pt>
                <c:pt idx="869">
                  <c:v>0.7451084</c:v>
                </c:pt>
                <c:pt idx="870">
                  <c:v>0.74744869999999997</c:v>
                </c:pt>
                <c:pt idx="871">
                  <c:v>5.9923169999999999</c:v>
                </c:pt>
                <c:pt idx="872">
                  <c:v>38.748260000000002</c:v>
                </c:pt>
                <c:pt idx="873">
                  <c:v>256.28710000000001</c:v>
                </c:pt>
                <c:pt idx="874">
                  <c:v>378.81849999999997</c:v>
                </c:pt>
                <c:pt idx="875">
                  <c:v>444.27370000000002</c:v>
                </c:pt>
                <c:pt idx="876">
                  <c:v>282.46280000000002</c:v>
                </c:pt>
                <c:pt idx="877">
                  <c:v>204.55279999999999</c:v>
                </c:pt>
                <c:pt idx="878">
                  <c:v>383.42219999999998</c:v>
                </c:pt>
                <c:pt idx="879">
                  <c:v>276.13900000000001</c:v>
                </c:pt>
                <c:pt idx="880">
                  <c:v>121.6084</c:v>
                </c:pt>
                <c:pt idx="881">
                  <c:v>6.8791330000000004</c:v>
                </c:pt>
                <c:pt idx="882">
                  <c:v>0.61130269999999998</c:v>
                </c:pt>
                <c:pt idx="883">
                  <c:v>0.62235989999999997</c:v>
                </c:pt>
                <c:pt idx="884">
                  <c:v>0.74205580000000004</c:v>
                </c:pt>
                <c:pt idx="885">
                  <c:v>0.85734489999999997</c:v>
                </c:pt>
                <c:pt idx="886">
                  <c:v>0.85537510000000005</c:v>
                </c:pt>
                <c:pt idx="887">
                  <c:v>0.85554490000000005</c:v>
                </c:pt>
                <c:pt idx="888">
                  <c:v>0.85503609999999997</c:v>
                </c:pt>
                <c:pt idx="889">
                  <c:v>0.85596289999999997</c:v>
                </c:pt>
                <c:pt idx="890">
                  <c:v>0.85622319999999996</c:v>
                </c:pt>
                <c:pt idx="891">
                  <c:v>0.85520569999999996</c:v>
                </c:pt>
                <c:pt idx="892">
                  <c:v>0.85585009999999995</c:v>
                </c:pt>
                <c:pt idx="893">
                  <c:v>0.87474240000000003</c:v>
                </c:pt>
                <c:pt idx="894">
                  <c:v>0.93148690000000001</c:v>
                </c:pt>
                <c:pt idx="895">
                  <c:v>12.18439</c:v>
                </c:pt>
                <c:pt idx="896">
                  <c:v>56.696919999999999</c:v>
                </c:pt>
                <c:pt idx="897">
                  <c:v>259.17869999999999</c:v>
                </c:pt>
                <c:pt idx="898">
                  <c:v>368.3657</c:v>
                </c:pt>
                <c:pt idx="899">
                  <c:v>440.10579999999999</c:v>
                </c:pt>
                <c:pt idx="900">
                  <c:v>299.53070000000002</c:v>
                </c:pt>
                <c:pt idx="901">
                  <c:v>155.17679999999999</c:v>
                </c:pt>
                <c:pt idx="902">
                  <c:v>425.97669999999999</c:v>
                </c:pt>
                <c:pt idx="903">
                  <c:v>310.21699999999998</c:v>
                </c:pt>
                <c:pt idx="904">
                  <c:v>146.15809999999999</c:v>
                </c:pt>
                <c:pt idx="905">
                  <c:v>9.6661950000000001</c:v>
                </c:pt>
                <c:pt idx="906">
                  <c:v>0.61106530000000003</c:v>
                </c:pt>
                <c:pt idx="907">
                  <c:v>0.61303240000000003</c:v>
                </c:pt>
                <c:pt idx="908">
                  <c:v>0.77922990000000003</c:v>
                </c:pt>
                <c:pt idx="909">
                  <c:v>0.86843349999999997</c:v>
                </c:pt>
                <c:pt idx="910">
                  <c:v>1.2484919999999999</c:v>
                </c:pt>
                <c:pt idx="911">
                  <c:v>1.4688810000000001</c:v>
                </c:pt>
                <c:pt idx="912">
                  <c:v>1.6332739999999999</c:v>
                </c:pt>
                <c:pt idx="913">
                  <c:v>1.8189150000000001</c:v>
                </c:pt>
                <c:pt idx="914">
                  <c:v>1.8301240000000001</c:v>
                </c:pt>
                <c:pt idx="915">
                  <c:v>1.809229</c:v>
                </c:pt>
                <c:pt idx="916">
                  <c:v>1.800986</c:v>
                </c:pt>
                <c:pt idx="917">
                  <c:v>1.8163849999999999</c:v>
                </c:pt>
                <c:pt idx="918">
                  <c:v>1.815741</c:v>
                </c:pt>
                <c:pt idx="919">
                  <c:v>11.237730000000001</c:v>
                </c:pt>
                <c:pt idx="920">
                  <c:v>51.673990000000003</c:v>
                </c:pt>
                <c:pt idx="921">
                  <c:v>282.06380000000001</c:v>
                </c:pt>
                <c:pt idx="922">
                  <c:v>372.82100000000003</c:v>
                </c:pt>
                <c:pt idx="923">
                  <c:v>433.27589999999998</c:v>
                </c:pt>
                <c:pt idx="924">
                  <c:v>333.68009999999998</c:v>
                </c:pt>
                <c:pt idx="925">
                  <c:v>141.35489999999999</c:v>
                </c:pt>
                <c:pt idx="926">
                  <c:v>422.32330000000002</c:v>
                </c:pt>
                <c:pt idx="927">
                  <c:v>286.63130000000001</c:v>
                </c:pt>
                <c:pt idx="928">
                  <c:v>121.16249999999999</c:v>
                </c:pt>
                <c:pt idx="929">
                  <c:v>7.9609750000000004</c:v>
                </c:pt>
                <c:pt idx="930">
                  <c:v>0.73174490000000003</c:v>
                </c:pt>
                <c:pt idx="931">
                  <c:v>0.8620911</c:v>
                </c:pt>
                <c:pt idx="932">
                  <c:v>1.003962</c:v>
                </c:pt>
                <c:pt idx="933">
                  <c:v>1.6143050000000001</c:v>
                </c:pt>
                <c:pt idx="934">
                  <c:v>1.7082109999999999</c:v>
                </c:pt>
                <c:pt idx="935">
                  <c:v>1.641014</c:v>
                </c:pt>
                <c:pt idx="936">
                  <c:v>1.5935250000000001</c:v>
                </c:pt>
                <c:pt idx="937">
                  <c:v>1.635049</c:v>
                </c:pt>
                <c:pt idx="938">
                  <c:v>1.6296839999999999</c:v>
                </c:pt>
                <c:pt idx="939">
                  <c:v>1.636333</c:v>
                </c:pt>
                <c:pt idx="940">
                  <c:v>1.5983149999999999</c:v>
                </c:pt>
                <c:pt idx="941">
                  <c:v>1.3716219999999999</c:v>
                </c:pt>
                <c:pt idx="942">
                  <c:v>1.3680619999999999</c:v>
                </c:pt>
                <c:pt idx="943">
                  <c:v>11.36641</c:v>
                </c:pt>
                <c:pt idx="944">
                  <c:v>45.690849999999998</c:v>
                </c:pt>
                <c:pt idx="945">
                  <c:v>296.67079999999999</c:v>
                </c:pt>
                <c:pt idx="946">
                  <c:v>386.33330000000001</c:v>
                </c:pt>
                <c:pt idx="947">
                  <c:v>442.78030000000001</c:v>
                </c:pt>
                <c:pt idx="948">
                  <c:v>342.15109999999999</c:v>
                </c:pt>
                <c:pt idx="949">
                  <c:v>203.2098</c:v>
                </c:pt>
                <c:pt idx="950">
                  <c:v>397.04430000000002</c:v>
                </c:pt>
                <c:pt idx="951">
                  <c:v>340.87529999999998</c:v>
                </c:pt>
                <c:pt idx="952">
                  <c:v>158.12309999999999</c:v>
                </c:pt>
                <c:pt idx="953">
                  <c:v>11.938750000000001</c:v>
                </c:pt>
                <c:pt idx="954">
                  <c:v>0.63911320000000005</c:v>
                </c:pt>
                <c:pt idx="955">
                  <c:v>0.7711557</c:v>
                </c:pt>
                <c:pt idx="956">
                  <c:v>1.057839</c:v>
                </c:pt>
                <c:pt idx="957">
                  <c:v>1.1893309999999999</c:v>
                </c:pt>
                <c:pt idx="958">
                  <c:v>1.1148480000000001</c:v>
                </c:pt>
                <c:pt idx="959">
                  <c:v>1.0787599999999999</c:v>
                </c:pt>
                <c:pt idx="960">
                  <c:v>1.2318089999999999</c:v>
                </c:pt>
                <c:pt idx="961">
                  <c:v>1.1310880000000001</c:v>
                </c:pt>
                <c:pt idx="962">
                  <c:v>0.99477420000000005</c:v>
                </c:pt>
                <c:pt idx="963">
                  <c:v>0.98039229999999999</c:v>
                </c:pt>
                <c:pt idx="964">
                  <c:v>1.267547</c:v>
                </c:pt>
                <c:pt idx="965">
                  <c:v>1.3697349999999999</c:v>
                </c:pt>
                <c:pt idx="966">
                  <c:v>0.97464729999999999</c:v>
                </c:pt>
                <c:pt idx="967">
                  <c:v>17.566140000000001</c:v>
                </c:pt>
                <c:pt idx="968">
                  <c:v>76.603579999999994</c:v>
                </c:pt>
                <c:pt idx="969">
                  <c:v>279.30189999999999</c:v>
                </c:pt>
                <c:pt idx="970">
                  <c:v>310.56670000000003</c:v>
                </c:pt>
                <c:pt idx="971">
                  <c:v>333.34190000000001</c:v>
                </c:pt>
                <c:pt idx="972">
                  <c:v>324.81720000000001</c:v>
                </c:pt>
                <c:pt idx="973">
                  <c:v>254.38730000000001</c:v>
                </c:pt>
                <c:pt idx="974">
                  <c:v>250.9984</c:v>
                </c:pt>
                <c:pt idx="975">
                  <c:v>140.06030000000001</c:v>
                </c:pt>
                <c:pt idx="976">
                  <c:v>76.898219999999995</c:v>
                </c:pt>
                <c:pt idx="977">
                  <c:v>12.787509999999999</c:v>
                </c:pt>
                <c:pt idx="978">
                  <c:v>0.63242069999999995</c:v>
                </c:pt>
                <c:pt idx="979">
                  <c:v>0.61696689999999998</c:v>
                </c:pt>
                <c:pt idx="980">
                  <c:v>0.62066390000000005</c:v>
                </c:pt>
                <c:pt idx="981">
                  <c:v>0.62931300000000001</c:v>
                </c:pt>
                <c:pt idx="982">
                  <c:v>0.61696689999999998</c:v>
                </c:pt>
                <c:pt idx="983">
                  <c:v>0.61557629999999997</c:v>
                </c:pt>
                <c:pt idx="984">
                  <c:v>0.61242189999999996</c:v>
                </c:pt>
                <c:pt idx="985">
                  <c:v>0.61278410000000005</c:v>
                </c:pt>
                <c:pt idx="986">
                  <c:v>0.61106530000000003</c:v>
                </c:pt>
                <c:pt idx="987">
                  <c:v>0.61082769999999997</c:v>
                </c:pt>
                <c:pt idx="988">
                  <c:v>0.61042079999999999</c:v>
                </c:pt>
                <c:pt idx="989">
                  <c:v>0.61069209999999996</c:v>
                </c:pt>
                <c:pt idx="990">
                  <c:v>0.61028510000000002</c:v>
                </c:pt>
                <c:pt idx="991">
                  <c:v>11.746420000000001</c:v>
                </c:pt>
                <c:pt idx="992">
                  <c:v>53.195500000000003</c:v>
                </c:pt>
                <c:pt idx="993">
                  <c:v>319.86939999999998</c:v>
                </c:pt>
                <c:pt idx="994">
                  <c:v>400.04610000000002</c:v>
                </c:pt>
                <c:pt idx="995">
                  <c:v>408.70310000000001</c:v>
                </c:pt>
                <c:pt idx="996">
                  <c:v>332.70440000000002</c:v>
                </c:pt>
                <c:pt idx="997">
                  <c:v>96.859530000000007</c:v>
                </c:pt>
                <c:pt idx="998">
                  <c:v>239.0232</c:v>
                </c:pt>
                <c:pt idx="999">
                  <c:v>145.97290000000001</c:v>
                </c:pt>
                <c:pt idx="1000">
                  <c:v>77.268270000000001</c:v>
                </c:pt>
                <c:pt idx="1001">
                  <c:v>11.11543</c:v>
                </c:pt>
                <c:pt idx="1002">
                  <c:v>0.53474999999999995</c:v>
                </c:pt>
                <c:pt idx="1003">
                  <c:v>0.52457039999999999</c:v>
                </c:pt>
                <c:pt idx="1004">
                  <c:v>0.57243259999999996</c:v>
                </c:pt>
                <c:pt idx="1005">
                  <c:v>0.60997990000000002</c:v>
                </c:pt>
                <c:pt idx="1006">
                  <c:v>0.60994590000000004</c:v>
                </c:pt>
                <c:pt idx="1007">
                  <c:v>0.61001369999999999</c:v>
                </c:pt>
                <c:pt idx="1008">
                  <c:v>0.6098441</c:v>
                </c:pt>
                <c:pt idx="1009">
                  <c:v>0.60932739999999996</c:v>
                </c:pt>
                <c:pt idx="1010">
                  <c:v>0.74029210000000001</c:v>
                </c:pt>
                <c:pt idx="1011">
                  <c:v>0.70844320000000005</c:v>
                </c:pt>
                <c:pt idx="1012">
                  <c:v>0.75198019999999999</c:v>
                </c:pt>
                <c:pt idx="1013">
                  <c:v>0.87504190000000004</c:v>
                </c:pt>
                <c:pt idx="1014">
                  <c:v>0.85795299999999997</c:v>
                </c:pt>
                <c:pt idx="1015">
                  <c:v>26.231580000000001</c:v>
                </c:pt>
                <c:pt idx="1016">
                  <c:v>91.67174</c:v>
                </c:pt>
                <c:pt idx="1017">
                  <c:v>271.47730000000001</c:v>
                </c:pt>
                <c:pt idx="1018">
                  <c:v>281.60890000000001</c:v>
                </c:pt>
                <c:pt idx="1019">
                  <c:v>375.35300000000001</c:v>
                </c:pt>
                <c:pt idx="1020">
                  <c:v>435.33929999999998</c:v>
                </c:pt>
                <c:pt idx="1021">
                  <c:v>148.17779999999999</c:v>
                </c:pt>
                <c:pt idx="1022">
                  <c:v>303.02109999999999</c:v>
                </c:pt>
                <c:pt idx="1023">
                  <c:v>223.7602</c:v>
                </c:pt>
                <c:pt idx="1024">
                  <c:v>127.0675</c:v>
                </c:pt>
                <c:pt idx="1025">
                  <c:v>21.246639999999999</c:v>
                </c:pt>
                <c:pt idx="1026">
                  <c:v>0.50293840000000001</c:v>
                </c:pt>
                <c:pt idx="1027">
                  <c:v>0.82964340000000003</c:v>
                </c:pt>
                <c:pt idx="1028">
                  <c:v>1.295779</c:v>
                </c:pt>
                <c:pt idx="1029">
                  <c:v>1.4267319999999999</c:v>
                </c:pt>
                <c:pt idx="1030">
                  <c:v>1.7354540000000001</c:v>
                </c:pt>
                <c:pt idx="1031">
                  <c:v>1.520651</c:v>
                </c:pt>
                <c:pt idx="1032">
                  <c:v>1.0158069999999999</c:v>
                </c:pt>
                <c:pt idx="1033">
                  <c:v>1.028319</c:v>
                </c:pt>
                <c:pt idx="1034">
                  <c:v>1.4044700000000001</c:v>
                </c:pt>
                <c:pt idx="1035">
                  <c:v>1.628568</c:v>
                </c:pt>
                <c:pt idx="1036">
                  <c:v>1.5824309999999999</c:v>
                </c:pt>
                <c:pt idx="1037">
                  <c:v>1.167065</c:v>
                </c:pt>
                <c:pt idx="1038">
                  <c:v>1.6913629999999999</c:v>
                </c:pt>
                <c:pt idx="1039">
                  <c:v>25.79054</c:v>
                </c:pt>
                <c:pt idx="1040">
                  <c:v>83.978179999999995</c:v>
                </c:pt>
                <c:pt idx="1041">
                  <c:v>322.13389999999998</c:v>
                </c:pt>
                <c:pt idx="1042">
                  <c:v>440.72809999999998</c:v>
                </c:pt>
                <c:pt idx="1043">
                  <c:v>439.14280000000002</c:v>
                </c:pt>
                <c:pt idx="1044">
                  <c:v>365.60770000000002</c:v>
                </c:pt>
                <c:pt idx="1045">
                  <c:v>175.62690000000001</c:v>
                </c:pt>
                <c:pt idx="1046">
                  <c:v>419.9323</c:v>
                </c:pt>
                <c:pt idx="1047">
                  <c:v>270.71390000000002</c:v>
                </c:pt>
                <c:pt idx="1048">
                  <c:v>157.95339999999999</c:v>
                </c:pt>
                <c:pt idx="1049">
                  <c:v>13.694509999999999</c:v>
                </c:pt>
                <c:pt idx="1050">
                  <c:v>0.92331269999999999</c:v>
                </c:pt>
                <c:pt idx="1051">
                  <c:v>0.98141800000000001</c:v>
                </c:pt>
                <c:pt idx="1052">
                  <c:v>1.01817</c:v>
                </c:pt>
                <c:pt idx="1053">
                  <c:v>1.0637080000000001</c:v>
                </c:pt>
                <c:pt idx="1054">
                  <c:v>1.0338860000000001</c:v>
                </c:pt>
                <c:pt idx="1055">
                  <c:v>0.98050740000000003</c:v>
                </c:pt>
                <c:pt idx="1056">
                  <c:v>0.97615669999999999</c:v>
                </c:pt>
                <c:pt idx="1057">
                  <c:v>0.97659790000000002</c:v>
                </c:pt>
                <c:pt idx="1058">
                  <c:v>0.97656359999999998</c:v>
                </c:pt>
                <c:pt idx="1059">
                  <c:v>0.97676719999999995</c:v>
                </c:pt>
                <c:pt idx="1060">
                  <c:v>1.0130589999999999</c:v>
                </c:pt>
                <c:pt idx="1061">
                  <c:v>0.96733000000000002</c:v>
                </c:pt>
                <c:pt idx="1062">
                  <c:v>0.96886430000000001</c:v>
                </c:pt>
                <c:pt idx="1063">
                  <c:v>13.48526</c:v>
                </c:pt>
                <c:pt idx="1064">
                  <c:v>59.128129999999999</c:v>
                </c:pt>
                <c:pt idx="1065">
                  <c:v>93.15061</c:v>
                </c:pt>
                <c:pt idx="1066">
                  <c:v>104.81180000000001</c:v>
                </c:pt>
                <c:pt idx="1067">
                  <c:v>463.98219999999998</c:v>
                </c:pt>
                <c:pt idx="1068">
                  <c:v>355.19009999999997</c:v>
                </c:pt>
                <c:pt idx="1069">
                  <c:v>143.43979999999999</c:v>
                </c:pt>
                <c:pt idx="1070">
                  <c:v>38.115250000000003</c:v>
                </c:pt>
                <c:pt idx="1071">
                  <c:v>115.753</c:v>
                </c:pt>
                <c:pt idx="1072">
                  <c:v>148.87010000000001</c:v>
                </c:pt>
                <c:pt idx="1073">
                  <c:v>14.4703</c:v>
                </c:pt>
                <c:pt idx="1074">
                  <c:v>1.2616970000000001</c:v>
                </c:pt>
                <c:pt idx="1075">
                  <c:v>1.223911</c:v>
                </c:pt>
                <c:pt idx="1076">
                  <c:v>1.218739</c:v>
                </c:pt>
                <c:pt idx="1077">
                  <c:v>1.2179329999999999</c:v>
                </c:pt>
                <c:pt idx="1078">
                  <c:v>1.218645</c:v>
                </c:pt>
                <c:pt idx="1079">
                  <c:v>1.2183660000000001</c:v>
                </c:pt>
                <c:pt idx="1080">
                  <c:v>1.2171449999999999</c:v>
                </c:pt>
                <c:pt idx="1081">
                  <c:v>1.215578</c:v>
                </c:pt>
                <c:pt idx="1082">
                  <c:v>1.2200279999999999</c:v>
                </c:pt>
                <c:pt idx="1083">
                  <c:v>1.2192810000000001</c:v>
                </c:pt>
                <c:pt idx="1084">
                  <c:v>1.2190099999999999</c:v>
                </c:pt>
                <c:pt idx="1085">
                  <c:v>1.201916</c:v>
                </c:pt>
                <c:pt idx="1086">
                  <c:v>1.187457</c:v>
                </c:pt>
                <c:pt idx="1087">
                  <c:v>15.289859999999999</c:v>
                </c:pt>
                <c:pt idx="1088">
                  <c:v>75.660820000000001</c:v>
                </c:pt>
                <c:pt idx="1089">
                  <c:v>350.08600000000001</c:v>
                </c:pt>
                <c:pt idx="1090">
                  <c:v>472.84410000000003</c:v>
                </c:pt>
                <c:pt idx="1091">
                  <c:v>432.61070000000001</c:v>
                </c:pt>
                <c:pt idx="1092">
                  <c:v>342.56950000000001</c:v>
                </c:pt>
                <c:pt idx="1093">
                  <c:v>199.02930000000001</c:v>
                </c:pt>
                <c:pt idx="1094">
                  <c:v>473.43200000000002</c:v>
                </c:pt>
                <c:pt idx="1095">
                  <c:v>338.11970000000002</c:v>
                </c:pt>
                <c:pt idx="1096">
                  <c:v>167.13290000000001</c:v>
                </c:pt>
                <c:pt idx="1097">
                  <c:v>10.85905</c:v>
                </c:pt>
                <c:pt idx="1098">
                  <c:v>0.65919459999999996</c:v>
                </c:pt>
                <c:pt idx="1099">
                  <c:v>0.86690739999999999</c:v>
                </c:pt>
                <c:pt idx="1100">
                  <c:v>0.71835570000000004</c:v>
                </c:pt>
                <c:pt idx="1101">
                  <c:v>0.64266069999999997</c:v>
                </c:pt>
                <c:pt idx="1102">
                  <c:v>0.64765220000000001</c:v>
                </c:pt>
                <c:pt idx="1103">
                  <c:v>0.74409099999999995</c:v>
                </c:pt>
                <c:pt idx="1104">
                  <c:v>0.77183559999999996</c:v>
                </c:pt>
                <c:pt idx="1105">
                  <c:v>1.09178</c:v>
                </c:pt>
                <c:pt idx="1106">
                  <c:v>1.5091810000000001</c:v>
                </c:pt>
                <c:pt idx="1107">
                  <c:v>1.2588440000000001</c:v>
                </c:pt>
                <c:pt idx="1108">
                  <c:v>1.7219100000000001</c:v>
                </c:pt>
                <c:pt idx="1109">
                  <c:v>1.8606860000000001</c:v>
                </c:pt>
                <c:pt idx="1110">
                  <c:v>1.853224</c:v>
                </c:pt>
                <c:pt idx="1111">
                  <c:v>15.83582</c:v>
                </c:pt>
                <c:pt idx="1112">
                  <c:v>76.390820000000005</c:v>
                </c:pt>
                <c:pt idx="1113">
                  <c:v>358.76010000000002</c:v>
                </c:pt>
                <c:pt idx="1114">
                  <c:v>472.24810000000002</c:v>
                </c:pt>
                <c:pt idx="1115">
                  <c:v>438.55829999999997</c:v>
                </c:pt>
                <c:pt idx="1116">
                  <c:v>359.13740000000001</c:v>
                </c:pt>
                <c:pt idx="1117">
                  <c:v>176.18029999999999</c:v>
                </c:pt>
                <c:pt idx="1118">
                  <c:v>472.35019999999997</c:v>
                </c:pt>
                <c:pt idx="1119">
                  <c:v>340.56119999999999</c:v>
                </c:pt>
                <c:pt idx="1120">
                  <c:v>163.27590000000001</c:v>
                </c:pt>
                <c:pt idx="1121">
                  <c:v>9.8670899999999993</c:v>
                </c:pt>
                <c:pt idx="1122">
                  <c:v>0.83379789999999998</c:v>
                </c:pt>
                <c:pt idx="1123">
                  <c:v>0.81155790000000005</c:v>
                </c:pt>
                <c:pt idx="1124">
                  <c:v>0.8768051</c:v>
                </c:pt>
                <c:pt idx="1125">
                  <c:v>0.85534109999999997</c:v>
                </c:pt>
                <c:pt idx="1126">
                  <c:v>0.86745000000000005</c:v>
                </c:pt>
                <c:pt idx="1127">
                  <c:v>0.8722664</c:v>
                </c:pt>
                <c:pt idx="1128">
                  <c:v>0.98287239999999998</c:v>
                </c:pt>
                <c:pt idx="1129">
                  <c:v>1.4541329999999999</c:v>
                </c:pt>
                <c:pt idx="1130">
                  <c:v>1.1605099999999999</c:v>
                </c:pt>
                <c:pt idx="1131">
                  <c:v>0.97145899999999996</c:v>
                </c:pt>
                <c:pt idx="1132">
                  <c:v>0.97276589999999996</c:v>
                </c:pt>
                <c:pt idx="1133">
                  <c:v>1.6021970000000001</c:v>
                </c:pt>
                <c:pt idx="1134">
                  <c:v>1.861127</c:v>
                </c:pt>
                <c:pt idx="1135">
                  <c:v>17.721779999999999</c:v>
                </c:pt>
                <c:pt idx="1136">
                  <c:v>78.609729999999999</c:v>
                </c:pt>
                <c:pt idx="1137">
                  <c:v>364.02440000000001</c:v>
                </c:pt>
                <c:pt idx="1138">
                  <c:v>474.68759999999997</c:v>
                </c:pt>
                <c:pt idx="1139">
                  <c:v>425.20030000000003</c:v>
                </c:pt>
                <c:pt idx="1140">
                  <c:v>365.64789999999999</c:v>
                </c:pt>
                <c:pt idx="1141">
                  <c:v>186.77699999999999</c:v>
                </c:pt>
                <c:pt idx="1142">
                  <c:v>486.19009999999997</c:v>
                </c:pt>
                <c:pt idx="1143">
                  <c:v>344.97710000000001</c:v>
                </c:pt>
                <c:pt idx="1144">
                  <c:v>166.78659999999999</c:v>
                </c:pt>
                <c:pt idx="1145">
                  <c:v>11.680429999999999</c:v>
                </c:pt>
                <c:pt idx="1146">
                  <c:v>0.66787739999999995</c:v>
                </c:pt>
                <c:pt idx="1147">
                  <c:v>0.89980760000000004</c:v>
                </c:pt>
                <c:pt idx="1148">
                  <c:v>0.89602029999999999</c:v>
                </c:pt>
                <c:pt idx="1149">
                  <c:v>0.86423589999999995</c:v>
                </c:pt>
                <c:pt idx="1150">
                  <c:v>0.89192830000000001</c:v>
                </c:pt>
                <c:pt idx="1151">
                  <c:v>1.203754</c:v>
                </c:pt>
                <c:pt idx="1152">
                  <c:v>1.2268399999999999</c:v>
                </c:pt>
                <c:pt idx="1153">
                  <c:v>1.309191</c:v>
                </c:pt>
                <c:pt idx="1154">
                  <c:v>1.4474830000000001</c:v>
                </c:pt>
                <c:pt idx="1155">
                  <c:v>1.8502989999999999</c:v>
                </c:pt>
                <c:pt idx="1156">
                  <c:v>1.809331</c:v>
                </c:pt>
                <c:pt idx="1157">
                  <c:v>1.7684219999999999</c:v>
                </c:pt>
                <c:pt idx="1158">
                  <c:v>1.836711</c:v>
                </c:pt>
                <c:pt idx="1159">
                  <c:v>19.591329999999999</c:v>
                </c:pt>
                <c:pt idx="1160">
                  <c:v>76.480930000000001</c:v>
                </c:pt>
                <c:pt idx="1161">
                  <c:v>352.81060000000002</c:v>
                </c:pt>
                <c:pt idx="1162">
                  <c:v>473.98439999999999</c:v>
                </c:pt>
                <c:pt idx="1163">
                  <c:v>411.76440000000002</c:v>
                </c:pt>
                <c:pt idx="1164">
                  <c:v>347.20119999999997</c:v>
                </c:pt>
                <c:pt idx="1165">
                  <c:v>199.02420000000001</c:v>
                </c:pt>
                <c:pt idx="1166">
                  <c:v>457.52539999999999</c:v>
                </c:pt>
                <c:pt idx="1167">
                  <c:v>324.01060000000001</c:v>
                </c:pt>
                <c:pt idx="1168">
                  <c:v>156.58770000000001</c:v>
                </c:pt>
                <c:pt idx="1169">
                  <c:v>13.222630000000001</c:v>
                </c:pt>
                <c:pt idx="1170">
                  <c:v>0.9364285</c:v>
                </c:pt>
                <c:pt idx="1171">
                  <c:v>0.65625639999999996</c:v>
                </c:pt>
                <c:pt idx="1172">
                  <c:v>0.76498429999999995</c:v>
                </c:pt>
                <c:pt idx="1173">
                  <c:v>0.67249040000000004</c:v>
                </c:pt>
                <c:pt idx="1174">
                  <c:v>0.63938649999999997</c:v>
                </c:pt>
                <c:pt idx="1175">
                  <c:v>0.61988379999999998</c:v>
                </c:pt>
                <c:pt idx="1176">
                  <c:v>0.61842540000000001</c:v>
                </c:pt>
                <c:pt idx="1177">
                  <c:v>0.6302297</c:v>
                </c:pt>
                <c:pt idx="1178">
                  <c:v>0.63901350000000001</c:v>
                </c:pt>
                <c:pt idx="1179">
                  <c:v>0.6469163</c:v>
                </c:pt>
                <c:pt idx="1180">
                  <c:v>0.68303879999999995</c:v>
                </c:pt>
                <c:pt idx="1181">
                  <c:v>0.69379069999999998</c:v>
                </c:pt>
                <c:pt idx="1182">
                  <c:v>0.69775920000000002</c:v>
                </c:pt>
                <c:pt idx="1183">
                  <c:v>23.77112</c:v>
                </c:pt>
                <c:pt idx="1184">
                  <c:v>96.654700000000005</c:v>
                </c:pt>
                <c:pt idx="1185">
                  <c:v>301.34750000000003</c:v>
                </c:pt>
                <c:pt idx="1186">
                  <c:v>404.80130000000003</c:v>
                </c:pt>
                <c:pt idx="1187">
                  <c:v>399.11489999999998</c:v>
                </c:pt>
                <c:pt idx="1188">
                  <c:v>353.90120000000002</c:v>
                </c:pt>
                <c:pt idx="1189">
                  <c:v>231.18719999999999</c:v>
                </c:pt>
                <c:pt idx="1190">
                  <c:v>255.73500000000001</c:v>
                </c:pt>
                <c:pt idx="1191">
                  <c:v>332.25760000000002</c:v>
                </c:pt>
                <c:pt idx="1192">
                  <c:v>188.60890000000001</c:v>
                </c:pt>
                <c:pt idx="1193">
                  <c:v>17.12068</c:v>
                </c:pt>
                <c:pt idx="1194">
                  <c:v>0.89054800000000001</c:v>
                </c:pt>
                <c:pt idx="1195">
                  <c:v>0.74632949999999998</c:v>
                </c:pt>
                <c:pt idx="1196">
                  <c:v>0.88671529999999998</c:v>
                </c:pt>
                <c:pt idx="1197">
                  <c:v>0.85696939999999999</c:v>
                </c:pt>
                <c:pt idx="1198">
                  <c:v>0.94420610000000005</c:v>
                </c:pt>
                <c:pt idx="1199">
                  <c:v>0.8815598</c:v>
                </c:pt>
                <c:pt idx="1200">
                  <c:v>0.57103470000000001</c:v>
                </c:pt>
                <c:pt idx="1201">
                  <c:v>0.69491579999999997</c:v>
                </c:pt>
                <c:pt idx="1202">
                  <c:v>0.68646450000000003</c:v>
                </c:pt>
                <c:pt idx="1203">
                  <c:v>0.66953949999999995</c:v>
                </c:pt>
                <c:pt idx="1204">
                  <c:v>0.6774424</c:v>
                </c:pt>
                <c:pt idx="1205">
                  <c:v>0.68233869999999996</c:v>
                </c:pt>
                <c:pt idx="1206">
                  <c:v>0.69302160000000002</c:v>
                </c:pt>
                <c:pt idx="1207">
                  <c:v>26.402360000000002</c:v>
                </c:pt>
                <c:pt idx="1208">
                  <c:v>68.784279999999995</c:v>
                </c:pt>
                <c:pt idx="1209">
                  <c:v>358.5093</c:v>
                </c:pt>
                <c:pt idx="1210">
                  <c:v>490.19110000000001</c:v>
                </c:pt>
                <c:pt idx="1211">
                  <c:v>436.22859999999997</c:v>
                </c:pt>
                <c:pt idx="1212">
                  <c:v>317.9932</c:v>
                </c:pt>
                <c:pt idx="1213">
                  <c:v>153.2216</c:v>
                </c:pt>
                <c:pt idx="1214">
                  <c:v>192.62719999999999</c:v>
                </c:pt>
                <c:pt idx="1215">
                  <c:v>347.65449999999998</c:v>
                </c:pt>
                <c:pt idx="1216">
                  <c:v>187.17599999999999</c:v>
                </c:pt>
                <c:pt idx="1217">
                  <c:v>23.296720000000001</c:v>
                </c:pt>
                <c:pt idx="1218">
                  <c:v>0.66384140000000003</c:v>
                </c:pt>
                <c:pt idx="1219">
                  <c:v>0.85479870000000002</c:v>
                </c:pt>
                <c:pt idx="1220">
                  <c:v>0.85188169999999996</c:v>
                </c:pt>
                <c:pt idx="1221">
                  <c:v>0.9097731</c:v>
                </c:pt>
                <c:pt idx="1222">
                  <c:v>0.97625839999999997</c:v>
                </c:pt>
                <c:pt idx="1223">
                  <c:v>0.97646189999999999</c:v>
                </c:pt>
                <c:pt idx="1224">
                  <c:v>0.97622450000000005</c:v>
                </c:pt>
                <c:pt idx="1225">
                  <c:v>0.97635850000000002</c:v>
                </c:pt>
                <c:pt idx="1226">
                  <c:v>0.92497079999999998</c:v>
                </c:pt>
                <c:pt idx="1227">
                  <c:v>0.85371330000000001</c:v>
                </c:pt>
                <c:pt idx="1228">
                  <c:v>0.85262789999999999</c:v>
                </c:pt>
                <c:pt idx="1229">
                  <c:v>1.2480089999999999</c:v>
                </c:pt>
                <c:pt idx="1230">
                  <c:v>1.226931</c:v>
                </c:pt>
                <c:pt idx="1231">
                  <c:v>28.166609999999999</c:v>
                </c:pt>
                <c:pt idx="1232">
                  <c:v>54.055019999999999</c:v>
                </c:pt>
                <c:pt idx="1233">
                  <c:v>386.41699999999997</c:v>
                </c:pt>
                <c:pt idx="1234">
                  <c:v>503.93849999999998</c:v>
                </c:pt>
                <c:pt idx="1235">
                  <c:v>412.99299999999999</c:v>
                </c:pt>
                <c:pt idx="1236">
                  <c:v>308.2602</c:v>
                </c:pt>
                <c:pt idx="1237">
                  <c:v>210.65039999999999</c:v>
                </c:pt>
                <c:pt idx="1238">
                  <c:v>502.23770000000002</c:v>
                </c:pt>
                <c:pt idx="1239">
                  <c:v>359.04950000000002</c:v>
                </c:pt>
                <c:pt idx="1240">
                  <c:v>179.39779999999999</c:v>
                </c:pt>
                <c:pt idx="1241">
                  <c:v>21.223459999999999</c:v>
                </c:pt>
                <c:pt idx="1242">
                  <c:v>0.84333150000000001</c:v>
                </c:pt>
                <c:pt idx="1243">
                  <c:v>0.88885119999999995</c:v>
                </c:pt>
                <c:pt idx="1244">
                  <c:v>0.97731109999999999</c:v>
                </c:pt>
                <c:pt idx="1245">
                  <c:v>1.526767</c:v>
                </c:pt>
                <c:pt idx="1246">
                  <c:v>1.7432259999999999</c:v>
                </c:pt>
                <c:pt idx="1247">
                  <c:v>1.7312099999999999</c:v>
                </c:pt>
                <c:pt idx="1248">
                  <c:v>1.700817</c:v>
                </c:pt>
                <c:pt idx="1249">
                  <c:v>1.688626</c:v>
                </c:pt>
                <c:pt idx="1250">
                  <c:v>1.684555</c:v>
                </c:pt>
                <c:pt idx="1251">
                  <c:v>1.6728479999999999</c:v>
                </c:pt>
                <c:pt idx="1252">
                  <c:v>1.66988</c:v>
                </c:pt>
                <c:pt idx="1253">
                  <c:v>1.671373</c:v>
                </c:pt>
                <c:pt idx="1254">
                  <c:v>1.766068</c:v>
                </c:pt>
                <c:pt idx="1255">
                  <c:v>35.374250000000004</c:v>
                </c:pt>
                <c:pt idx="1256">
                  <c:v>63.895029999999998</c:v>
                </c:pt>
                <c:pt idx="1257">
                  <c:v>279.2953</c:v>
                </c:pt>
                <c:pt idx="1258">
                  <c:v>456.77800000000002</c:v>
                </c:pt>
                <c:pt idx="1259">
                  <c:v>477.92419999999998</c:v>
                </c:pt>
                <c:pt idx="1260">
                  <c:v>319.83690000000001</c:v>
                </c:pt>
                <c:pt idx="1261">
                  <c:v>239.61259999999999</c:v>
                </c:pt>
                <c:pt idx="1262">
                  <c:v>515.99109999999996</c:v>
                </c:pt>
                <c:pt idx="1263">
                  <c:v>375.23259999999999</c:v>
                </c:pt>
                <c:pt idx="1264">
                  <c:v>196.74170000000001</c:v>
                </c:pt>
                <c:pt idx="1265">
                  <c:v>31.797699999999999</c:v>
                </c:pt>
                <c:pt idx="1266">
                  <c:v>0.84059550000000005</c:v>
                </c:pt>
                <c:pt idx="1267">
                  <c:v>1.092047</c:v>
                </c:pt>
                <c:pt idx="1268">
                  <c:v>1.490089</c:v>
                </c:pt>
                <c:pt idx="1269">
                  <c:v>1.6442870000000001</c:v>
                </c:pt>
                <c:pt idx="1270">
                  <c:v>1.829413</c:v>
                </c:pt>
                <c:pt idx="1271">
                  <c:v>1.818419</c:v>
                </c:pt>
                <c:pt idx="1272">
                  <c:v>1.8566499999999999</c:v>
                </c:pt>
                <c:pt idx="1273">
                  <c:v>1.6301270000000001</c:v>
                </c:pt>
                <c:pt idx="1274">
                  <c:v>1.8660490000000001</c:v>
                </c:pt>
                <c:pt idx="1275">
                  <c:v>1.841823</c:v>
                </c:pt>
                <c:pt idx="1276">
                  <c:v>1.6587099999999999</c:v>
                </c:pt>
                <c:pt idx="1277">
                  <c:v>1.8573280000000001</c:v>
                </c:pt>
                <c:pt idx="1278">
                  <c:v>2.6619440000000001</c:v>
                </c:pt>
                <c:pt idx="1279">
                  <c:v>43.59111</c:v>
                </c:pt>
                <c:pt idx="1280">
                  <c:v>58.310420000000001</c:v>
                </c:pt>
                <c:pt idx="1281">
                  <c:v>383.90109999999999</c:v>
                </c:pt>
                <c:pt idx="1282">
                  <c:v>468.4769</c:v>
                </c:pt>
                <c:pt idx="1283">
                  <c:v>410.57119999999998</c:v>
                </c:pt>
                <c:pt idx="1284">
                  <c:v>303.94</c:v>
                </c:pt>
                <c:pt idx="1285">
                  <c:v>227.79300000000001</c:v>
                </c:pt>
                <c:pt idx="1286">
                  <c:v>476.18729999999999</c:v>
                </c:pt>
                <c:pt idx="1287">
                  <c:v>323.19970000000001</c:v>
                </c:pt>
                <c:pt idx="1288">
                  <c:v>115.7338</c:v>
                </c:pt>
                <c:pt idx="1289">
                  <c:v>22.193249999999999</c:v>
                </c:pt>
                <c:pt idx="1290">
                  <c:v>0.93230930000000001</c:v>
                </c:pt>
                <c:pt idx="1291">
                  <c:v>0.86399040000000005</c:v>
                </c:pt>
                <c:pt idx="1292">
                  <c:v>0.97428610000000004</c:v>
                </c:pt>
                <c:pt idx="1293">
                  <c:v>0.97327359999999996</c:v>
                </c:pt>
                <c:pt idx="1294">
                  <c:v>1.0641830000000001</c:v>
                </c:pt>
                <c:pt idx="1295">
                  <c:v>1.022465</c:v>
                </c:pt>
                <c:pt idx="1296">
                  <c:v>0.99624619999999997</c:v>
                </c:pt>
                <c:pt idx="1297">
                  <c:v>0.75330920000000001</c:v>
                </c:pt>
                <c:pt idx="1298">
                  <c:v>0.83101579999999997</c:v>
                </c:pt>
                <c:pt idx="1299">
                  <c:v>0.91126479999999999</c:v>
                </c:pt>
                <c:pt idx="1300">
                  <c:v>0.85452740000000005</c:v>
                </c:pt>
                <c:pt idx="1301">
                  <c:v>0.85357760000000005</c:v>
                </c:pt>
                <c:pt idx="1302">
                  <c:v>0.95252440000000005</c:v>
                </c:pt>
                <c:pt idx="1303">
                  <c:v>41.867469999999997</c:v>
                </c:pt>
                <c:pt idx="1304">
                  <c:v>43.944710000000001</c:v>
                </c:pt>
                <c:pt idx="1305">
                  <c:v>376.25290000000001</c:v>
                </c:pt>
                <c:pt idx="1306">
                  <c:v>495.05040000000002</c:v>
                </c:pt>
                <c:pt idx="1307">
                  <c:v>401.18130000000002</c:v>
                </c:pt>
                <c:pt idx="1308">
                  <c:v>274.22609999999997</c:v>
                </c:pt>
                <c:pt idx="1309">
                  <c:v>234.01349999999999</c:v>
                </c:pt>
                <c:pt idx="1310">
                  <c:v>499.2448</c:v>
                </c:pt>
                <c:pt idx="1311">
                  <c:v>362.50040000000001</c:v>
                </c:pt>
                <c:pt idx="1312">
                  <c:v>189.5377</c:v>
                </c:pt>
                <c:pt idx="1313">
                  <c:v>31.93299</c:v>
                </c:pt>
                <c:pt idx="1314">
                  <c:v>0.94997279999999995</c:v>
                </c:pt>
                <c:pt idx="1315">
                  <c:v>0.67622139999999997</c:v>
                </c:pt>
                <c:pt idx="1316">
                  <c:v>0.94314529999999996</c:v>
                </c:pt>
                <c:pt idx="1317">
                  <c:v>0.97792880000000004</c:v>
                </c:pt>
                <c:pt idx="1318">
                  <c:v>0.97652969999999994</c:v>
                </c:pt>
                <c:pt idx="1319">
                  <c:v>0.98097290000000004</c:v>
                </c:pt>
                <c:pt idx="1320">
                  <c:v>0.98294870000000001</c:v>
                </c:pt>
                <c:pt idx="1321">
                  <c:v>1.000508</c:v>
                </c:pt>
                <c:pt idx="1322">
                  <c:v>0.99863570000000002</c:v>
                </c:pt>
                <c:pt idx="1323">
                  <c:v>1.678968</c:v>
                </c:pt>
                <c:pt idx="1324">
                  <c:v>1.810214</c:v>
                </c:pt>
                <c:pt idx="1325">
                  <c:v>1.5087550000000001</c:v>
                </c:pt>
                <c:pt idx="1326">
                  <c:v>1.767952</c:v>
                </c:pt>
                <c:pt idx="1327">
                  <c:v>60.39846</c:v>
                </c:pt>
                <c:pt idx="1328">
                  <c:v>58.967309999999998</c:v>
                </c:pt>
                <c:pt idx="1329">
                  <c:v>376.69889999999998</c:v>
                </c:pt>
                <c:pt idx="1330">
                  <c:v>482.80790000000002</c:v>
                </c:pt>
                <c:pt idx="1331">
                  <c:v>379.96379999999999</c:v>
                </c:pt>
                <c:pt idx="1332">
                  <c:v>323.51690000000002</c:v>
                </c:pt>
                <c:pt idx="1333">
                  <c:v>268.7337</c:v>
                </c:pt>
                <c:pt idx="1334">
                  <c:v>506.2921</c:v>
                </c:pt>
                <c:pt idx="1335">
                  <c:v>317.93959999999998</c:v>
                </c:pt>
                <c:pt idx="1336">
                  <c:v>158.84700000000001</c:v>
                </c:pt>
                <c:pt idx="1337">
                  <c:v>59.026440000000001</c:v>
                </c:pt>
                <c:pt idx="1338">
                  <c:v>0.72099279999999999</c:v>
                </c:pt>
                <c:pt idx="1339">
                  <c:v>0.75786160000000002</c:v>
                </c:pt>
                <c:pt idx="1340">
                  <c:v>0.85968290000000003</c:v>
                </c:pt>
                <c:pt idx="1341">
                  <c:v>0.86192139999999995</c:v>
                </c:pt>
                <c:pt idx="1342">
                  <c:v>0.85683379999999998</c:v>
                </c:pt>
                <c:pt idx="1343">
                  <c:v>0.85669810000000002</c:v>
                </c:pt>
                <c:pt idx="1344">
                  <c:v>0.90188979999999996</c:v>
                </c:pt>
                <c:pt idx="1345">
                  <c:v>0.96690759999999998</c:v>
                </c:pt>
                <c:pt idx="1346">
                  <c:v>0.94939549999999995</c:v>
                </c:pt>
                <c:pt idx="1347">
                  <c:v>0.87494590000000005</c:v>
                </c:pt>
                <c:pt idx="1348">
                  <c:v>0.85218570000000005</c:v>
                </c:pt>
                <c:pt idx="1349">
                  <c:v>0.85093300000000005</c:v>
                </c:pt>
                <c:pt idx="1350">
                  <c:v>1.005835</c:v>
                </c:pt>
                <c:pt idx="1351">
                  <c:v>31.161439999999999</c:v>
                </c:pt>
                <c:pt idx="1352">
                  <c:v>61.371220000000001</c:v>
                </c:pt>
                <c:pt idx="1353">
                  <c:v>347.22160000000002</c:v>
                </c:pt>
                <c:pt idx="1354">
                  <c:v>381.38959999999997</c:v>
                </c:pt>
                <c:pt idx="1355">
                  <c:v>380.73759999999999</c:v>
                </c:pt>
                <c:pt idx="1356">
                  <c:v>195.44810000000001</c:v>
                </c:pt>
                <c:pt idx="1357">
                  <c:v>256.21499999999997</c:v>
                </c:pt>
                <c:pt idx="1358">
                  <c:v>442.68130000000002</c:v>
                </c:pt>
                <c:pt idx="1359">
                  <c:v>138.16579999999999</c:v>
                </c:pt>
                <c:pt idx="1360">
                  <c:v>142.1206</c:v>
                </c:pt>
                <c:pt idx="1361">
                  <c:v>47.901040000000002</c:v>
                </c:pt>
                <c:pt idx="1362">
                  <c:v>0.75904859999999996</c:v>
                </c:pt>
                <c:pt idx="1363">
                  <c:v>0.84295489999999995</c:v>
                </c:pt>
                <c:pt idx="1364">
                  <c:v>0.80966649999999996</c:v>
                </c:pt>
                <c:pt idx="1365">
                  <c:v>0.80805990000000005</c:v>
                </c:pt>
                <c:pt idx="1366">
                  <c:v>0.9437063</c:v>
                </c:pt>
                <c:pt idx="1367">
                  <c:v>0.79659570000000002</c:v>
                </c:pt>
                <c:pt idx="1368">
                  <c:v>0.84825249999999996</c:v>
                </c:pt>
                <c:pt idx="1369">
                  <c:v>0.6213071</c:v>
                </c:pt>
                <c:pt idx="1370">
                  <c:v>0.85401830000000001</c:v>
                </c:pt>
                <c:pt idx="1371">
                  <c:v>1.0079290000000001</c:v>
                </c:pt>
                <c:pt idx="1372">
                  <c:v>1.0025790000000001</c:v>
                </c:pt>
                <c:pt idx="1373">
                  <c:v>1.0038339999999999</c:v>
                </c:pt>
                <c:pt idx="1374">
                  <c:v>1.15448</c:v>
                </c:pt>
                <c:pt idx="1375">
                  <c:v>53.949840000000002</c:v>
                </c:pt>
                <c:pt idx="1376">
                  <c:v>42.619630000000001</c:v>
                </c:pt>
                <c:pt idx="1377">
                  <c:v>371.43049999999999</c:v>
                </c:pt>
                <c:pt idx="1378">
                  <c:v>541.71140000000003</c:v>
                </c:pt>
                <c:pt idx="1379">
                  <c:v>433.4393</c:v>
                </c:pt>
                <c:pt idx="1380">
                  <c:v>379.5609</c:v>
                </c:pt>
                <c:pt idx="1381">
                  <c:v>278.4212</c:v>
                </c:pt>
                <c:pt idx="1382">
                  <c:v>547.28409999999997</c:v>
                </c:pt>
                <c:pt idx="1383">
                  <c:v>400.5394</c:v>
                </c:pt>
                <c:pt idx="1384">
                  <c:v>199.34399999999999</c:v>
                </c:pt>
                <c:pt idx="1385">
                  <c:v>41.565109999999997</c:v>
                </c:pt>
                <c:pt idx="1386">
                  <c:v>0.89950229999999998</c:v>
                </c:pt>
                <c:pt idx="1387">
                  <c:v>1.179775</c:v>
                </c:pt>
                <c:pt idx="1388">
                  <c:v>1.2348250000000001</c:v>
                </c:pt>
                <c:pt idx="1389">
                  <c:v>1.2255549999999999</c:v>
                </c:pt>
                <c:pt idx="1390">
                  <c:v>1.2257929999999999</c:v>
                </c:pt>
                <c:pt idx="1391">
                  <c:v>1.224556</c:v>
                </c:pt>
                <c:pt idx="1392">
                  <c:v>1.2215370000000001</c:v>
                </c:pt>
                <c:pt idx="1393">
                  <c:v>1.2531190000000001</c:v>
                </c:pt>
                <c:pt idx="1394">
                  <c:v>1.2132350000000001</c:v>
                </c:pt>
                <c:pt idx="1395">
                  <c:v>1.2185859999999999</c:v>
                </c:pt>
                <c:pt idx="1396">
                  <c:v>1.220961</c:v>
                </c:pt>
                <c:pt idx="1397">
                  <c:v>1.3303419999999999</c:v>
                </c:pt>
                <c:pt idx="1398">
                  <c:v>2.5327169999999999</c:v>
                </c:pt>
                <c:pt idx="1399">
                  <c:v>53.506349999999998</c:v>
                </c:pt>
                <c:pt idx="1400">
                  <c:v>66.978260000000006</c:v>
                </c:pt>
                <c:pt idx="1401">
                  <c:v>149.3416</c:v>
                </c:pt>
                <c:pt idx="1402">
                  <c:v>160.9939</c:v>
                </c:pt>
                <c:pt idx="1403">
                  <c:v>138.5027</c:v>
                </c:pt>
                <c:pt idx="1404">
                  <c:v>164.62020000000001</c:v>
                </c:pt>
                <c:pt idx="1405">
                  <c:v>269.8383</c:v>
                </c:pt>
                <c:pt idx="1406">
                  <c:v>445.88119999999998</c:v>
                </c:pt>
                <c:pt idx="1407">
                  <c:v>380.80889999999999</c:v>
                </c:pt>
                <c:pt idx="1408">
                  <c:v>222.85409999999999</c:v>
                </c:pt>
                <c:pt idx="1409">
                  <c:v>28.365349999999999</c:v>
                </c:pt>
                <c:pt idx="1410">
                  <c:v>0.87726059999999995</c:v>
                </c:pt>
                <c:pt idx="1411">
                  <c:v>0.84891689999999997</c:v>
                </c:pt>
                <c:pt idx="1412">
                  <c:v>0.81569139999999996</c:v>
                </c:pt>
                <c:pt idx="1413">
                  <c:v>0.90313160000000003</c:v>
                </c:pt>
                <c:pt idx="1414">
                  <c:v>1.0498620000000001</c:v>
                </c:pt>
                <c:pt idx="1415">
                  <c:v>1.0567800000000001</c:v>
                </c:pt>
                <c:pt idx="1416">
                  <c:v>1.1984980000000001</c:v>
                </c:pt>
                <c:pt idx="1417">
                  <c:v>1.2162999999999999</c:v>
                </c:pt>
                <c:pt idx="1418">
                  <c:v>1.1839</c:v>
                </c:pt>
                <c:pt idx="1419">
                  <c:v>1.1741490000000001</c:v>
                </c:pt>
                <c:pt idx="1420">
                  <c:v>1.18059</c:v>
                </c:pt>
                <c:pt idx="1421">
                  <c:v>1.4112979999999999</c:v>
                </c:pt>
                <c:pt idx="1422">
                  <c:v>2.5903740000000002</c:v>
                </c:pt>
                <c:pt idx="1423">
                  <c:v>64.092399999999998</c:v>
                </c:pt>
                <c:pt idx="1424">
                  <c:v>52.695529999999998</c:v>
                </c:pt>
                <c:pt idx="1425">
                  <c:v>313.30779999999999</c:v>
                </c:pt>
                <c:pt idx="1426">
                  <c:v>519.02449999999999</c:v>
                </c:pt>
                <c:pt idx="1427">
                  <c:v>449.31819999999999</c:v>
                </c:pt>
                <c:pt idx="1428">
                  <c:v>282.43639999999999</c:v>
                </c:pt>
                <c:pt idx="1429">
                  <c:v>275.2586</c:v>
                </c:pt>
                <c:pt idx="1430">
                  <c:v>518.93039999999996</c:v>
                </c:pt>
                <c:pt idx="1431">
                  <c:v>376.38929999999999</c:v>
                </c:pt>
                <c:pt idx="1432">
                  <c:v>196.0513</c:v>
                </c:pt>
                <c:pt idx="1433">
                  <c:v>44.011879999999998</c:v>
                </c:pt>
                <c:pt idx="1434">
                  <c:v>0.89920610000000001</c:v>
                </c:pt>
                <c:pt idx="1435">
                  <c:v>0.70232220000000001</c:v>
                </c:pt>
                <c:pt idx="1436">
                  <c:v>0.93624669999999999</c:v>
                </c:pt>
                <c:pt idx="1437">
                  <c:v>0.91656470000000001</c:v>
                </c:pt>
                <c:pt idx="1438">
                  <c:v>0.86992170000000002</c:v>
                </c:pt>
                <c:pt idx="1439">
                  <c:v>1.1008739999999999</c:v>
                </c:pt>
                <c:pt idx="1440">
                  <c:v>0.94759780000000005</c:v>
                </c:pt>
                <c:pt idx="1441">
                  <c:v>0.93684290000000003</c:v>
                </c:pt>
                <c:pt idx="1442">
                  <c:v>0.94051899999999999</c:v>
                </c:pt>
                <c:pt idx="1443">
                  <c:v>0.93776170000000003</c:v>
                </c:pt>
                <c:pt idx="1444">
                  <c:v>1.2135579999999999</c:v>
                </c:pt>
                <c:pt idx="1445">
                  <c:v>1.2942499999999999</c:v>
                </c:pt>
                <c:pt idx="1446">
                  <c:v>3.108778</c:v>
                </c:pt>
                <c:pt idx="1447">
                  <c:v>63.427149999999997</c:v>
                </c:pt>
                <c:pt idx="1448">
                  <c:v>59.93065</c:v>
                </c:pt>
                <c:pt idx="1449">
                  <c:v>291.40570000000002</c:v>
                </c:pt>
                <c:pt idx="1450">
                  <c:v>512.37660000000005</c:v>
                </c:pt>
                <c:pt idx="1451">
                  <c:v>361.2362</c:v>
                </c:pt>
                <c:pt idx="1452">
                  <c:v>168.89250000000001</c:v>
                </c:pt>
                <c:pt idx="1453">
                  <c:v>257.79349999999999</c:v>
                </c:pt>
                <c:pt idx="1454">
                  <c:v>385.14760000000001</c:v>
                </c:pt>
                <c:pt idx="1455">
                  <c:v>304.8143</c:v>
                </c:pt>
                <c:pt idx="1456">
                  <c:v>131.88849999999999</c:v>
                </c:pt>
                <c:pt idx="1457">
                  <c:v>50.483319999999999</c:v>
                </c:pt>
                <c:pt idx="1458">
                  <c:v>0.9773617</c:v>
                </c:pt>
                <c:pt idx="1459">
                  <c:v>1.136191</c:v>
                </c:pt>
                <c:pt idx="1460">
                  <c:v>0.85405249999999999</c:v>
                </c:pt>
                <c:pt idx="1461">
                  <c:v>0.91527420000000004</c:v>
                </c:pt>
                <c:pt idx="1462">
                  <c:v>0.85422209999999998</c:v>
                </c:pt>
                <c:pt idx="1463">
                  <c:v>0.88549429999999996</c:v>
                </c:pt>
                <c:pt idx="1464">
                  <c:v>0.85411979999999998</c:v>
                </c:pt>
                <c:pt idx="1465">
                  <c:v>0.90118900000000002</c:v>
                </c:pt>
                <c:pt idx="1466">
                  <c:v>0.87222100000000002</c:v>
                </c:pt>
                <c:pt idx="1467">
                  <c:v>0.85449339999999996</c:v>
                </c:pt>
                <c:pt idx="1468">
                  <c:v>0.79160969999999997</c:v>
                </c:pt>
                <c:pt idx="1469">
                  <c:v>0.79846110000000003</c:v>
                </c:pt>
                <c:pt idx="1470">
                  <c:v>1.1047819999999999</c:v>
                </c:pt>
                <c:pt idx="1471">
                  <c:v>64.72672</c:v>
                </c:pt>
                <c:pt idx="1472">
                  <c:v>76.457470000000001</c:v>
                </c:pt>
                <c:pt idx="1473">
                  <c:v>260.96730000000002</c:v>
                </c:pt>
                <c:pt idx="1474">
                  <c:v>340.44990000000001</c:v>
                </c:pt>
                <c:pt idx="1475">
                  <c:v>430.66430000000003</c:v>
                </c:pt>
                <c:pt idx="1476">
                  <c:v>364.71390000000002</c:v>
                </c:pt>
                <c:pt idx="1477">
                  <c:v>305.02820000000003</c:v>
                </c:pt>
                <c:pt idx="1478">
                  <c:v>300.80419999999998</c:v>
                </c:pt>
                <c:pt idx="1479">
                  <c:v>217.15309999999999</c:v>
                </c:pt>
                <c:pt idx="1480">
                  <c:v>143.84979999999999</c:v>
                </c:pt>
                <c:pt idx="1481">
                  <c:v>47.005859999999998</c:v>
                </c:pt>
                <c:pt idx="1482">
                  <c:v>2.0905779999999998</c:v>
                </c:pt>
                <c:pt idx="1483">
                  <c:v>2.1836410000000002</c:v>
                </c:pt>
                <c:pt idx="1484">
                  <c:v>2.1347079999999998</c:v>
                </c:pt>
                <c:pt idx="1485">
                  <c:v>1.7971539999999999</c:v>
                </c:pt>
                <c:pt idx="1486">
                  <c:v>1.741082</c:v>
                </c:pt>
                <c:pt idx="1487">
                  <c:v>1.780327</c:v>
                </c:pt>
                <c:pt idx="1488">
                  <c:v>1.8130729999999999</c:v>
                </c:pt>
                <c:pt idx="1489">
                  <c:v>1.2471300000000001</c:v>
                </c:pt>
                <c:pt idx="1490">
                  <c:v>1.1577539999999999</c:v>
                </c:pt>
                <c:pt idx="1491">
                  <c:v>1.1153740000000001</c:v>
                </c:pt>
                <c:pt idx="1492">
                  <c:v>1.0562039999999999</c:v>
                </c:pt>
                <c:pt idx="1493">
                  <c:v>1.0377259999999999</c:v>
                </c:pt>
                <c:pt idx="1494">
                  <c:v>1.2542679999999999</c:v>
                </c:pt>
                <c:pt idx="1495">
                  <c:v>17.661100000000001</c:v>
                </c:pt>
                <c:pt idx="1496">
                  <c:v>72.558499999999995</c:v>
                </c:pt>
                <c:pt idx="1497">
                  <c:v>113.4581</c:v>
                </c:pt>
                <c:pt idx="1498">
                  <c:v>178.80109999999999</c:v>
                </c:pt>
                <c:pt idx="1499">
                  <c:v>186.9273</c:v>
                </c:pt>
                <c:pt idx="1500">
                  <c:v>169.1977</c:v>
                </c:pt>
                <c:pt idx="1501">
                  <c:v>100.7376</c:v>
                </c:pt>
                <c:pt idx="1502">
                  <c:v>91.182130000000001</c:v>
                </c:pt>
                <c:pt idx="1503">
                  <c:v>160.642</c:v>
                </c:pt>
                <c:pt idx="1504">
                  <c:v>118.42010000000001</c:v>
                </c:pt>
                <c:pt idx="1505">
                  <c:v>46.210320000000003</c:v>
                </c:pt>
                <c:pt idx="1506">
                  <c:v>1.997714</c:v>
                </c:pt>
                <c:pt idx="1507">
                  <c:v>1.268329</c:v>
                </c:pt>
                <c:pt idx="1508">
                  <c:v>1.2439020000000001</c:v>
                </c:pt>
                <c:pt idx="1509">
                  <c:v>1.1307130000000001</c:v>
                </c:pt>
                <c:pt idx="1510">
                  <c:v>0.85323850000000001</c:v>
                </c:pt>
                <c:pt idx="1511">
                  <c:v>1.2958609999999999</c:v>
                </c:pt>
                <c:pt idx="1512">
                  <c:v>1.2985199999999999</c:v>
                </c:pt>
                <c:pt idx="1513">
                  <c:v>1.1352709999999999</c:v>
                </c:pt>
                <c:pt idx="1514">
                  <c:v>1.4401250000000001</c:v>
                </c:pt>
                <c:pt idx="1515">
                  <c:v>1.4644250000000001</c:v>
                </c:pt>
                <c:pt idx="1516">
                  <c:v>1.4845660000000001</c:v>
                </c:pt>
                <c:pt idx="1517">
                  <c:v>1.5242880000000001</c:v>
                </c:pt>
                <c:pt idx="1518">
                  <c:v>2.9014160000000002</c:v>
                </c:pt>
                <c:pt idx="1519">
                  <c:v>33.740169999999999</c:v>
                </c:pt>
                <c:pt idx="1520">
                  <c:v>93.814080000000004</c:v>
                </c:pt>
                <c:pt idx="1521">
                  <c:v>242.4649</c:v>
                </c:pt>
                <c:pt idx="1522">
                  <c:v>538.74959999999999</c:v>
                </c:pt>
                <c:pt idx="1523">
                  <c:v>494.21789999999999</c:v>
                </c:pt>
                <c:pt idx="1524">
                  <c:v>385.5496</c:v>
                </c:pt>
                <c:pt idx="1525">
                  <c:v>316.06420000000003</c:v>
                </c:pt>
                <c:pt idx="1526">
                  <c:v>427.48259999999999</c:v>
                </c:pt>
                <c:pt idx="1527">
                  <c:v>185.40020000000001</c:v>
                </c:pt>
                <c:pt idx="1528">
                  <c:v>121.5937</c:v>
                </c:pt>
                <c:pt idx="1529">
                  <c:v>13.71537</c:v>
                </c:pt>
                <c:pt idx="1530">
                  <c:v>1.221652</c:v>
                </c:pt>
                <c:pt idx="1531">
                  <c:v>0.8457443</c:v>
                </c:pt>
                <c:pt idx="1532">
                  <c:v>0.75125549999999996</c:v>
                </c:pt>
                <c:pt idx="1533">
                  <c:v>0.74064490000000005</c:v>
                </c:pt>
                <c:pt idx="1534">
                  <c:v>1.027703</c:v>
                </c:pt>
                <c:pt idx="1535">
                  <c:v>0.97585140000000004</c:v>
                </c:pt>
                <c:pt idx="1536">
                  <c:v>1.121418</c:v>
                </c:pt>
                <c:pt idx="1537">
                  <c:v>1.2812939999999999</c:v>
                </c:pt>
                <c:pt idx="1538">
                  <c:v>1.153556</c:v>
                </c:pt>
                <c:pt idx="1539">
                  <c:v>1.230828</c:v>
                </c:pt>
                <c:pt idx="1540">
                  <c:v>1.2206969999999999</c:v>
                </c:pt>
                <c:pt idx="1541">
                  <c:v>1.1857960000000001</c:v>
                </c:pt>
                <c:pt idx="1542">
                  <c:v>3.7954599999999998</c:v>
                </c:pt>
                <c:pt idx="1543">
                  <c:v>98.580179999999999</c:v>
                </c:pt>
                <c:pt idx="1544">
                  <c:v>127.712</c:v>
                </c:pt>
                <c:pt idx="1545">
                  <c:v>211.87620000000001</c:v>
                </c:pt>
                <c:pt idx="1546">
                  <c:v>478.20769999999999</c:v>
                </c:pt>
                <c:pt idx="1547">
                  <c:v>309.27510000000001</c:v>
                </c:pt>
                <c:pt idx="1548">
                  <c:v>292.74509999999998</c:v>
                </c:pt>
                <c:pt idx="1549">
                  <c:v>201.3509</c:v>
                </c:pt>
                <c:pt idx="1550">
                  <c:v>415.55329999999998</c:v>
                </c:pt>
                <c:pt idx="1551">
                  <c:v>354.91820000000001</c:v>
                </c:pt>
                <c:pt idx="1552">
                  <c:v>207.93039999999999</c:v>
                </c:pt>
                <c:pt idx="1553">
                  <c:v>31.770189999999999</c:v>
                </c:pt>
                <c:pt idx="1554">
                  <c:v>0.93645080000000003</c:v>
                </c:pt>
                <c:pt idx="1555">
                  <c:v>0.63693270000000002</c:v>
                </c:pt>
                <c:pt idx="1556">
                  <c:v>0.65444610000000003</c:v>
                </c:pt>
                <c:pt idx="1557">
                  <c:v>0.66923429999999995</c:v>
                </c:pt>
                <c:pt idx="1558">
                  <c:v>0.65336059999999996</c:v>
                </c:pt>
                <c:pt idx="1559">
                  <c:v>0.61411780000000005</c:v>
                </c:pt>
                <c:pt idx="1560">
                  <c:v>0.61153999999999997</c:v>
                </c:pt>
                <c:pt idx="1561">
                  <c:v>0.61708529999999995</c:v>
                </c:pt>
                <c:pt idx="1562">
                  <c:v>0.61048899999999995</c:v>
                </c:pt>
                <c:pt idx="1563">
                  <c:v>0.61025119999999999</c:v>
                </c:pt>
                <c:pt idx="1564">
                  <c:v>0.60577400000000003</c:v>
                </c:pt>
                <c:pt idx="1565">
                  <c:v>0.59912609999999999</c:v>
                </c:pt>
                <c:pt idx="1566">
                  <c:v>1.152623</c:v>
                </c:pt>
                <c:pt idx="1567">
                  <c:v>19.566520000000001</c:v>
                </c:pt>
                <c:pt idx="1568">
                  <c:v>16.996279999999999</c:v>
                </c:pt>
                <c:pt idx="1569">
                  <c:v>29.228079999999999</c:v>
                </c:pt>
                <c:pt idx="1570">
                  <c:v>42.921709999999997</c:v>
                </c:pt>
                <c:pt idx="1571">
                  <c:v>87.004800000000003</c:v>
                </c:pt>
                <c:pt idx="1572">
                  <c:v>68.383719999999997</c:v>
                </c:pt>
                <c:pt idx="1573">
                  <c:v>129.10720000000001</c:v>
                </c:pt>
                <c:pt idx="1574">
                  <c:v>283.70710000000003</c:v>
                </c:pt>
                <c:pt idx="1575">
                  <c:v>211.19540000000001</c:v>
                </c:pt>
                <c:pt idx="1576">
                  <c:v>283.3064</c:v>
                </c:pt>
                <c:pt idx="1577">
                  <c:v>59.851930000000003</c:v>
                </c:pt>
                <c:pt idx="1578">
                  <c:v>1.267455</c:v>
                </c:pt>
                <c:pt idx="1579">
                  <c:v>1.004953</c:v>
                </c:pt>
                <c:pt idx="1580">
                  <c:v>1.25271</c:v>
                </c:pt>
                <c:pt idx="1581">
                  <c:v>1.2659</c:v>
                </c:pt>
                <c:pt idx="1582">
                  <c:v>1.090911</c:v>
                </c:pt>
                <c:pt idx="1583">
                  <c:v>0.91223010000000004</c:v>
                </c:pt>
                <c:pt idx="1584">
                  <c:v>0.97965449999999998</c:v>
                </c:pt>
                <c:pt idx="1585">
                  <c:v>0.92819419999999997</c:v>
                </c:pt>
                <c:pt idx="1586">
                  <c:v>1.0600890000000001</c:v>
                </c:pt>
                <c:pt idx="1587">
                  <c:v>1.8261210000000001</c:v>
                </c:pt>
                <c:pt idx="1588">
                  <c:v>1.839208</c:v>
                </c:pt>
                <c:pt idx="1589">
                  <c:v>1.785042</c:v>
                </c:pt>
                <c:pt idx="1590">
                  <c:v>3.7118790000000002</c:v>
                </c:pt>
                <c:pt idx="1591">
                  <c:v>41.466009999999997</c:v>
                </c:pt>
                <c:pt idx="1592">
                  <c:v>113.6176</c:v>
                </c:pt>
                <c:pt idx="1593">
                  <c:v>191.44730000000001</c:v>
                </c:pt>
                <c:pt idx="1594">
                  <c:v>255.04820000000001</c:v>
                </c:pt>
                <c:pt idx="1595">
                  <c:v>276.08890000000002</c:v>
                </c:pt>
                <c:pt idx="1596">
                  <c:v>220.3766</c:v>
                </c:pt>
                <c:pt idx="1597">
                  <c:v>119.90860000000001</c:v>
                </c:pt>
                <c:pt idx="1598">
                  <c:v>104.4486</c:v>
                </c:pt>
                <c:pt idx="1599">
                  <c:v>49.923380000000002</c:v>
                </c:pt>
                <c:pt idx="1600">
                  <c:v>48.68356</c:v>
                </c:pt>
                <c:pt idx="1601">
                  <c:v>12.224270000000001</c:v>
                </c:pt>
                <c:pt idx="1602">
                  <c:v>0.85233210000000004</c:v>
                </c:pt>
                <c:pt idx="1603">
                  <c:v>0.63574459999999999</c:v>
                </c:pt>
                <c:pt idx="1604">
                  <c:v>0.82549360000000005</c:v>
                </c:pt>
                <c:pt idx="1605">
                  <c:v>0.79211849999999995</c:v>
                </c:pt>
                <c:pt idx="1606">
                  <c:v>0.7826554</c:v>
                </c:pt>
                <c:pt idx="1607">
                  <c:v>0.7576579</c:v>
                </c:pt>
                <c:pt idx="1608">
                  <c:v>0.73618799999999995</c:v>
                </c:pt>
                <c:pt idx="1609">
                  <c:v>0.76276089999999996</c:v>
                </c:pt>
                <c:pt idx="1610">
                  <c:v>0.70733000000000001</c:v>
                </c:pt>
                <c:pt idx="1611">
                  <c:v>0.66424830000000001</c:v>
                </c:pt>
                <c:pt idx="1612">
                  <c:v>0.6847008</c:v>
                </c:pt>
                <c:pt idx="1613">
                  <c:v>0.67734070000000002</c:v>
                </c:pt>
                <c:pt idx="1614">
                  <c:v>2.4988929999999998</c:v>
                </c:pt>
                <c:pt idx="1615">
                  <c:v>41.616660000000003</c:v>
                </c:pt>
                <c:pt idx="1616">
                  <c:v>140.55119999999999</c:v>
                </c:pt>
                <c:pt idx="1617">
                  <c:v>117.48520000000001</c:v>
                </c:pt>
                <c:pt idx="1618">
                  <c:v>224.12469999999999</c:v>
                </c:pt>
                <c:pt idx="1619">
                  <c:v>321.13350000000003</c:v>
                </c:pt>
                <c:pt idx="1620">
                  <c:v>333.60739999999998</c:v>
                </c:pt>
                <c:pt idx="1621">
                  <c:v>382.0548</c:v>
                </c:pt>
                <c:pt idx="1622">
                  <c:v>249.4152</c:v>
                </c:pt>
                <c:pt idx="1623">
                  <c:v>114.43819999999999</c:v>
                </c:pt>
                <c:pt idx="1624">
                  <c:v>46.189250000000001</c:v>
                </c:pt>
                <c:pt idx="1625">
                  <c:v>40.981369999999998</c:v>
                </c:pt>
                <c:pt idx="1626">
                  <c:v>1.5846849999999999</c:v>
                </c:pt>
                <c:pt idx="1627">
                  <c:v>0.61564410000000003</c:v>
                </c:pt>
                <c:pt idx="1628">
                  <c:v>0.67401670000000002</c:v>
                </c:pt>
                <c:pt idx="1629">
                  <c:v>0.74519400000000002</c:v>
                </c:pt>
                <c:pt idx="1630">
                  <c:v>1.051231</c:v>
                </c:pt>
                <c:pt idx="1631">
                  <c:v>1.15605</c:v>
                </c:pt>
                <c:pt idx="1632">
                  <c:v>1.0636749999999999</c:v>
                </c:pt>
                <c:pt idx="1633">
                  <c:v>0.97680299999999998</c:v>
                </c:pt>
                <c:pt idx="1634">
                  <c:v>0.97680149999999999</c:v>
                </c:pt>
                <c:pt idx="1635">
                  <c:v>0.97652969999999994</c:v>
                </c:pt>
                <c:pt idx="1636">
                  <c:v>1.280964</c:v>
                </c:pt>
                <c:pt idx="1637">
                  <c:v>1.2619629999999999</c:v>
                </c:pt>
                <c:pt idx="1638">
                  <c:v>5.1729750000000001</c:v>
                </c:pt>
                <c:pt idx="1639">
                  <c:v>75.033749999999998</c:v>
                </c:pt>
                <c:pt idx="1640">
                  <c:v>70.589079999999996</c:v>
                </c:pt>
                <c:pt idx="1641">
                  <c:v>147.7749</c:v>
                </c:pt>
                <c:pt idx="1642">
                  <c:v>567.13630000000001</c:v>
                </c:pt>
                <c:pt idx="1643">
                  <c:v>313.55790000000002</c:v>
                </c:pt>
                <c:pt idx="1644">
                  <c:v>220.4744</c:v>
                </c:pt>
                <c:pt idx="1645">
                  <c:v>288.39620000000002</c:v>
                </c:pt>
                <c:pt idx="1646">
                  <c:v>561.83640000000003</c:v>
                </c:pt>
                <c:pt idx="1647">
                  <c:v>429.14749999999998</c:v>
                </c:pt>
                <c:pt idx="1648">
                  <c:v>237.34739999999999</c:v>
                </c:pt>
                <c:pt idx="1649">
                  <c:v>51.631320000000002</c:v>
                </c:pt>
                <c:pt idx="1650">
                  <c:v>1.2282740000000001</c:v>
                </c:pt>
                <c:pt idx="1651">
                  <c:v>0.66360379999999997</c:v>
                </c:pt>
                <c:pt idx="1652">
                  <c:v>0.64783219999999997</c:v>
                </c:pt>
                <c:pt idx="1653">
                  <c:v>0.77027540000000005</c:v>
                </c:pt>
                <c:pt idx="1654">
                  <c:v>0.65079399999999998</c:v>
                </c:pt>
                <c:pt idx="1655">
                  <c:v>0.62205460000000001</c:v>
                </c:pt>
                <c:pt idx="1656">
                  <c:v>0.61703470000000005</c:v>
                </c:pt>
                <c:pt idx="1657">
                  <c:v>0.61412049999999996</c:v>
                </c:pt>
                <c:pt idx="1658">
                  <c:v>0.61225229999999997</c:v>
                </c:pt>
                <c:pt idx="1659">
                  <c:v>0.61259149999999996</c:v>
                </c:pt>
                <c:pt idx="1660">
                  <c:v>0.61082789999999998</c:v>
                </c:pt>
                <c:pt idx="1661">
                  <c:v>0.61194709999999997</c:v>
                </c:pt>
                <c:pt idx="1662">
                  <c:v>5.1318700000000002</c:v>
                </c:pt>
                <c:pt idx="1663">
                  <c:v>61.550109999999997</c:v>
                </c:pt>
                <c:pt idx="1664">
                  <c:v>106.4868</c:v>
                </c:pt>
                <c:pt idx="1665">
                  <c:v>133.56479999999999</c:v>
                </c:pt>
                <c:pt idx="1666">
                  <c:v>363.9264</c:v>
                </c:pt>
                <c:pt idx="1667">
                  <c:v>339.57</c:v>
                </c:pt>
                <c:pt idx="1668">
                  <c:v>352.05650000000003</c:v>
                </c:pt>
                <c:pt idx="1669">
                  <c:v>352.09350000000001</c:v>
                </c:pt>
                <c:pt idx="1670">
                  <c:v>579.99869999999999</c:v>
                </c:pt>
                <c:pt idx="1671">
                  <c:v>296.4298</c:v>
                </c:pt>
                <c:pt idx="1672">
                  <c:v>90.075190000000006</c:v>
                </c:pt>
                <c:pt idx="1673">
                  <c:v>36.384309999999999</c:v>
                </c:pt>
                <c:pt idx="1674">
                  <c:v>1.2195469999999999</c:v>
                </c:pt>
                <c:pt idx="1675">
                  <c:v>0.66652080000000002</c:v>
                </c:pt>
                <c:pt idx="1676">
                  <c:v>0.59960089999999999</c:v>
                </c:pt>
                <c:pt idx="1677">
                  <c:v>0.76389899999999999</c:v>
                </c:pt>
                <c:pt idx="1678">
                  <c:v>0.7985968</c:v>
                </c:pt>
                <c:pt idx="1679">
                  <c:v>0.61011559999999998</c:v>
                </c:pt>
                <c:pt idx="1680">
                  <c:v>0.83207390000000003</c:v>
                </c:pt>
                <c:pt idx="1681">
                  <c:v>1.04349</c:v>
                </c:pt>
                <c:pt idx="1682">
                  <c:v>1.246113</c:v>
                </c:pt>
                <c:pt idx="1683">
                  <c:v>1.4930079999999999</c:v>
                </c:pt>
                <c:pt idx="1684">
                  <c:v>1.488707</c:v>
                </c:pt>
                <c:pt idx="1685">
                  <c:v>1.4927760000000001</c:v>
                </c:pt>
                <c:pt idx="1686">
                  <c:v>7.4355440000000002</c:v>
                </c:pt>
                <c:pt idx="1687">
                  <c:v>87.723169999999996</c:v>
                </c:pt>
                <c:pt idx="1688">
                  <c:v>98.180710000000005</c:v>
                </c:pt>
                <c:pt idx="1689">
                  <c:v>84.022469999999998</c:v>
                </c:pt>
                <c:pt idx="1690">
                  <c:v>533.4796</c:v>
                </c:pt>
                <c:pt idx="1691">
                  <c:v>411.94639999999998</c:v>
                </c:pt>
                <c:pt idx="1692">
                  <c:v>383.17899999999997</c:v>
                </c:pt>
                <c:pt idx="1693">
                  <c:v>336.84249999999997</c:v>
                </c:pt>
                <c:pt idx="1694">
                  <c:v>503.09769999999997</c:v>
                </c:pt>
                <c:pt idx="1695">
                  <c:v>379.97890000000001</c:v>
                </c:pt>
                <c:pt idx="1696">
                  <c:v>273.62880000000001</c:v>
                </c:pt>
                <c:pt idx="1697">
                  <c:v>69.998949999999994</c:v>
                </c:pt>
                <c:pt idx="1698">
                  <c:v>1.8296079999999999</c:v>
                </c:pt>
                <c:pt idx="1699">
                  <c:v>0.75126309999999996</c:v>
                </c:pt>
                <c:pt idx="1700">
                  <c:v>0.80300609999999994</c:v>
                </c:pt>
                <c:pt idx="1701">
                  <c:v>0.68532150000000003</c:v>
                </c:pt>
                <c:pt idx="1702">
                  <c:v>0.74493540000000003</c:v>
                </c:pt>
                <c:pt idx="1703">
                  <c:v>0.69687719999999997</c:v>
                </c:pt>
                <c:pt idx="1704">
                  <c:v>0.61052260000000003</c:v>
                </c:pt>
                <c:pt idx="1705">
                  <c:v>0.61031869999999999</c:v>
                </c:pt>
                <c:pt idx="1706">
                  <c:v>0.88228079999999998</c:v>
                </c:pt>
                <c:pt idx="1707">
                  <c:v>0.97764899999999999</c:v>
                </c:pt>
                <c:pt idx="1708">
                  <c:v>0.98361860000000001</c:v>
                </c:pt>
                <c:pt idx="1709">
                  <c:v>0.98738340000000002</c:v>
                </c:pt>
                <c:pt idx="1710">
                  <c:v>8.6259250000000005</c:v>
                </c:pt>
                <c:pt idx="1711">
                  <c:v>95.090350000000001</c:v>
                </c:pt>
                <c:pt idx="1712">
                  <c:v>96.931799999999996</c:v>
                </c:pt>
                <c:pt idx="1713">
                  <c:v>56.371070000000003</c:v>
                </c:pt>
                <c:pt idx="1714">
                  <c:v>514.48149999999998</c:v>
                </c:pt>
                <c:pt idx="1715">
                  <c:v>391.17160000000001</c:v>
                </c:pt>
                <c:pt idx="1716">
                  <c:v>328.01130000000001</c:v>
                </c:pt>
                <c:pt idx="1717">
                  <c:v>316.06479999999999</c:v>
                </c:pt>
                <c:pt idx="1718">
                  <c:v>591.04899999999998</c:v>
                </c:pt>
                <c:pt idx="1719">
                  <c:v>447.1361</c:v>
                </c:pt>
                <c:pt idx="1720">
                  <c:v>263.07709999999997</c:v>
                </c:pt>
                <c:pt idx="1721">
                  <c:v>71.998900000000006</c:v>
                </c:pt>
                <c:pt idx="1722">
                  <c:v>2.2005750000000002</c:v>
                </c:pt>
                <c:pt idx="1723">
                  <c:v>0.98651129999999998</c:v>
                </c:pt>
                <c:pt idx="1724">
                  <c:v>1.03749</c:v>
                </c:pt>
                <c:pt idx="1725">
                  <c:v>0.90421689999999999</c:v>
                </c:pt>
                <c:pt idx="1726">
                  <c:v>0.90089300000000005</c:v>
                </c:pt>
                <c:pt idx="1727">
                  <c:v>0.88671540000000004</c:v>
                </c:pt>
                <c:pt idx="1728">
                  <c:v>0.88864869999999996</c:v>
                </c:pt>
                <c:pt idx="1729">
                  <c:v>0.91858030000000002</c:v>
                </c:pt>
                <c:pt idx="1730">
                  <c:v>0.79157580000000005</c:v>
                </c:pt>
                <c:pt idx="1731">
                  <c:v>0.76056429999999997</c:v>
                </c:pt>
                <c:pt idx="1732">
                  <c:v>0.7603375</c:v>
                </c:pt>
                <c:pt idx="1733">
                  <c:v>0.67123529999999998</c:v>
                </c:pt>
                <c:pt idx="1734">
                  <c:v>9.8443480000000001</c:v>
                </c:pt>
                <c:pt idx="1735">
                  <c:v>106.10420000000001</c:v>
                </c:pt>
                <c:pt idx="1736">
                  <c:v>97.394869999999997</c:v>
                </c:pt>
                <c:pt idx="1737">
                  <c:v>49.952939999999998</c:v>
                </c:pt>
                <c:pt idx="1738">
                  <c:v>495.03890000000001</c:v>
                </c:pt>
                <c:pt idx="1739">
                  <c:v>404.2038</c:v>
                </c:pt>
                <c:pt idx="1740">
                  <c:v>297.40019999999998</c:v>
                </c:pt>
                <c:pt idx="1741">
                  <c:v>343.54880000000003</c:v>
                </c:pt>
                <c:pt idx="1742">
                  <c:v>582.45389999999998</c:v>
                </c:pt>
                <c:pt idx="1743">
                  <c:v>429.01960000000003</c:v>
                </c:pt>
                <c:pt idx="1744">
                  <c:v>252.56270000000001</c:v>
                </c:pt>
                <c:pt idx="1745">
                  <c:v>77.188010000000006</c:v>
                </c:pt>
                <c:pt idx="1746">
                  <c:v>2.4688539999999999</c:v>
                </c:pt>
                <c:pt idx="1747">
                  <c:v>1.0604849999999999</c:v>
                </c:pt>
                <c:pt idx="1748">
                  <c:v>1.8339570000000001</c:v>
                </c:pt>
                <c:pt idx="1749">
                  <c:v>2.1219329999999998</c:v>
                </c:pt>
                <c:pt idx="1750">
                  <c:v>1.873678</c:v>
                </c:pt>
                <c:pt idx="1751">
                  <c:v>1.476483</c:v>
                </c:pt>
                <c:pt idx="1752">
                  <c:v>1.114026</c:v>
                </c:pt>
                <c:pt idx="1753">
                  <c:v>0.97334889999999996</c:v>
                </c:pt>
                <c:pt idx="1754">
                  <c:v>0.74826269999999995</c:v>
                </c:pt>
                <c:pt idx="1755">
                  <c:v>0.7365623</c:v>
                </c:pt>
                <c:pt idx="1756">
                  <c:v>0.72651480000000002</c:v>
                </c:pt>
                <c:pt idx="1757">
                  <c:v>0.72865820000000003</c:v>
                </c:pt>
                <c:pt idx="1758">
                  <c:v>8.1168549999999993</c:v>
                </c:pt>
                <c:pt idx="1759">
                  <c:v>108.44889999999999</c:v>
                </c:pt>
                <c:pt idx="1760">
                  <c:v>123.46129999999999</c:v>
                </c:pt>
                <c:pt idx="1761">
                  <c:v>87.64922</c:v>
                </c:pt>
                <c:pt idx="1762">
                  <c:v>462.5505</c:v>
                </c:pt>
                <c:pt idx="1763">
                  <c:v>481.91789999999997</c:v>
                </c:pt>
                <c:pt idx="1764">
                  <c:v>365.34890000000001</c:v>
                </c:pt>
                <c:pt idx="1765">
                  <c:v>356.32659999999998</c:v>
                </c:pt>
                <c:pt idx="1766">
                  <c:v>588.22050000000002</c:v>
                </c:pt>
                <c:pt idx="1767">
                  <c:v>450.28949999999998</c:v>
                </c:pt>
                <c:pt idx="1768">
                  <c:v>265.98259999999999</c:v>
                </c:pt>
                <c:pt idx="1769">
                  <c:v>80.982060000000004</c:v>
                </c:pt>
                <c:pt idx="1770">
                  <c:v>1.5646519999999999</c:v>
                </c:pt>
                <c:pt idx="1771">
                  <c:v>1.6628769999999999</c:v>
                </c:pt>
                <c:pt idx="1772">
                  <c:v>1.565137</c:v>
                </c:pt>
                <c:pt idx="1773">
                  <c:v>1.0659559999999999</c:v>
                </c:pt>
                <c:pt idx="1774">
                  <c:v>0.98870670000000005</c:v>
                </c:pt>
                <c:pt idx="1775">
                  <c:v>0.98053210000000002</c:v>
                </c:pt>
                <c:pt idx="1776">
                  <c:v>0.98111709999999996</c:v>
                </c:pt>
                <c:pt idx="1777">
                  <c:v>0.76532630000000001</c:v>
                </c:pt>
                <c:pt idx="1778">
                  <c:v>0.6890423</c:v>
                </c:pt>
                <c:pt idx="1779">
                  <c:v>0.66246519999999998</c:v>
                </c:pt>
                <c:pt idx="1780">
                  <c:v>0.6506014</c:v>
                </c:pt>
                <c:pt idx="1781">
                  <c:v>0.67330440000000003</c:v>
                </c:pt>
                <c:pt idx="1782">
                  <c:v>9.563231</c:v>
                </c:pt>
                <c:pt idx="1783">
                  <c:v>63.383299999999998</c:v>
                </c:pt>
                <c:pt idx="1784">
                  <c:v>149.67619999999999</c:v>
                </c:pt>
                <c:pt idx="1785">
                  <c:v>235.86940000000001</c:v>
                </c:pt>
                <c:pt idx="1786">
                  <c:v>291.29419999999999</c:v>
                </c:pt>
                <c:pt idx="1787">
                  <c:v>238.55629999999999</c:v>
                </c:pt>
                <c:pt idx="1788">
                  <c:v>225.8355</c:v>
                </c:pt>
                <c:pt idx="1789">
                  <c:v>307.22879999999998</c:v>
                </c:pt>
                <c:pt idx="1790">
                  <c:v>393.35230000000001</c:v>
                </c:pt>
                <c:pt idx="1791">
                  <c:v>489.12720000000002</c:v>
                </c:pt>
                <c:pt idx="1792">
                  <c:v>175.43549999999999</c:v>
                </c:pt>
                <c:pt idx="1793">
                  <c:v>42.105260000000001</c:v>
                </c:pt>
                <c:pt idx="1794">
                  <c:v>4.1007949999999997</c:v>
                </c:pt>
                <c:pt idx="1795">
                  <c:v>0.66496860000000002</c:v>
                </c:pt>
                <c:pt idx="1796">
                  <c:v>0.59074769999999999</c:v>
                </c:pt>
                <c:pt idx="1797">
                  <c:v>0.67179509999999998</c:v>
                </c:pt>
                <c:pt idx="1798">
                  <c:v>0.66162589999999999</c:v>
                </c:pt>
                <c:pt idx="1799">
                  <c:v>0.86463489999999998</c:v>
                </c:pt>
                <c:pt idx="1800">
                  <c:v>0.87392829999999999</c:v>
                </c:pt>
                <c:pt idx="1801">
                  <c:v>0.92356260000000001</c:v>
                </c:pt>
                <c:pt idx="1802">
                  <c:v>0.91432449999999998</c:v>
                </c:pt>
                <c:pt idx="1803">
                  <c:v>0.91171279999999999</c:v>
                </c:pt>
                <c:pt idx="1804">
                  <c:v>0.79961439999999995</c:v>
                </c:pt>
                <c:pt idx="1805">
                  <c:v>0.67510199999999998</c:v>
                </c:pt>
                <c:pt idx="1806">
                  <c:v>13.12027</c:v>
                </c:pt>
                <c:pt idx="1807">
                  <c:v>121.6889</c:v>
                </c:pt>
                <c:pt idx="1808">
                  <c:v>137.2037</c:v>
                </c:pt>
                <c:pt idx="1809">
                  <c:v>57.451549999999997</c:v>
                </c:pt>
                <c:pt idx="1810">
                  <c:v>416.35520000000002</c:v>
                </c:pt>
                <c:pt idx="1811">
                  <c:v>565.88840000000005</c:v>
                </c:pt>
                <c:pt idx="1812">
                  <c:v>296.50409999999999</c:v>
                </c:pt>
                <c:pt idx="1813">
                  <c:v>417.76799999999997</c:v>
                </c:pt>
                <c:pt idx="1814">
                  <c:v>610.35289999999998</c:v>
                </c:pt>
                <c:pt idx="1815">
                  <c:v>461.66739999999999</c:v>
                </c:pt>
                <c:pt idx="1816">
                  <c:v>281.61279999999999</c:v>
                </c:pt>
                <c:pt idx="1817">
                  <c:v>89.132760000000005</c:v>
                </c:pt>
                <c:pt idx="1818">
                  <c:v>2.8982359999999998</c:v>
                </c:pt>
                <c:pt idx="1819">
                  <c:v>0.75999839999999996</c:v>
                </c:pt>
                <c:pt idx="1820">
                  <c:v>0.92795939999999999</c:v>
                </c:pt>
                <c:pt idx="1821">
                  <c:v>0.86351549999999999</c:v>
                </c:pt>
                <c:pt idx="1822">
                  <c:v>0.76172810000000002</c:v>
                </c:pt>
                <c:pt idx="1823">
                  <c:v>0.85442549999999995</c:v>
                </c:pt>
                <c:pt idx="1824">
                  <c:v>0.86232839999999999</c:v>
                </c:pt>
                <c:pt idx="1825">
                  <c:v>0.87076940000000003</c:v>
                </c:pt>
                <c:pt idx="1826">
                  <c:v>1.0944370000000001</c:v>
                </c:pt>
                <c:pt idx="1827">
                  <c:v>1.2816780000000001</c:v>
                </c:pt>
                <c:pt idx="1828">
                  <c:v>1.226218</c:v>
                </c:pt>
                <c:pt idx="1829">
                  <c:v>1.2314350000000001</c:v>
                </c:pt>
                <c:pt idx="1830">
                  <c:v>17.676639999999999</c:v>
                </c:pt>
                <c:pt idx="1831">
                  <c:v>124.7085</c:v>
                </c:pt>
                <c:pt idx="1832">
                  <c:v>144.55779999999999</c:v>
                </c:pt>
                <c:pt idx="1833">
                  <c:v>58.919919999999998</c:v>
                </c:pt>
                <c:pt idx="1834">
                  <c:v>326.46980000000002</c:v>
                </c:pt>
                <c:pt idx="1835">
                  <c:v>719.19929999999999</c:v>
                </c:pt>
                <c:pt idx="1836">
                  <c:v>446.3811</c:v>
                </c:pt>
                <c:pt idx="1837">
                  <c:v>452.28809999999999</c:v>
                </c:pt>
                <c:pt idx="1838">
                  <c:v>632.93399999999997</c:v>
                </c:pt>
                <c:pt idx="1839">
                  <c:v>488.28030000000001</c:v>
                </c:pt>
                <c:pt idx="1840">
                  <c:v>251.83590000000001</c:v>
                </c:pt>
                <c:pt idx="1841">
                  <c:v>48.48339</c:v>
                </c:pt>
                <c:pt idx="1842">
                  <c:v>2.4332690000000001</c:v>
                </c:pt>
                <c:pt idx="1843">
                  <c:v>0.81837110000000002</c:v>
                </c:pt>
                <c:pt idx="1844">
                  <c:v>0.81589659999999997</c:v>
                </c:pt>
                <c:pt idx="1845">
                  <c:v>0.74875119999999995</c:v>
                </c:pt>
                <c:pt idx="1846">
                  <c:v>0.74978909999999999</c:v>
                </c:pt>
                <c:pt idx="1847">
                  <c:v>0.7736672</c:v>
                </c:pt>
                <c:pt idx="1848">
                  <c:v>0.98004040000000003</c:v>
                </c:pt>
                <c:pt idx="1849">
                  <c:v>0.97762450000000001</c:v>
                </c:pt>
                <c:pt idx="1850">
                  <c:v>0.97673330000000003</c:v>
                </c:pt>
                <c:pt idx="1851">
                  <c:v>0.97744549999999997</c:v>
                </c:pt>
                <c:pt idx="1852">
                  <c:v>0.99918689999999999</c:v>
                </c:pt>
                <c:pt idx="1853">
                  <c:v>0.99064010000000002</c:v>
                </c:pt>
                <c:pt idx="1854">
                  <c:v>20.25037</c:v>
                </c:pt>
                <c:pt idx="1855">
                  <c:v>135.62739999999999</c:v>
                </c:pt>
                <c:pt idx="1856">
                  <c:v>170.46780000000001</c:v>
                </c:pt>
                <c:pt idx="1857">
                  <c:v>125.2955</c:v>
                </c:pt>
                <c:pt idx="1858">
                  <c:v>389.54559999999998</c:v>
                </c:pt>
                <c:pt idx="1859">
                  <c:v>649.93399999999997</c:v>
                </c:pt>
                <c:pt idx="1860">
                  <c:v>410.72989999999999</c:v>
                </c:pt>
                <c:pt idx="1861">
                  <c:v>394.3546</c:v>
                </c:pt>
                <c:pt idx="1862">
                  <c:v>495.3415</c:v>
                </c:pt>
                <c:pt idx="1863">
                  <c:v>249.59610000000001</c:v>
                </c:pt>
                <c:pt idx="1864">
                  <c:v>147.095</c:v>
                </c:pt>
                <c:pt idx="1865">
                  <c:v>57.479979999999998</c:v>
                </c:pt>
                <c:pt idx="1866">
                  <c:v>3.5049579999999998</c:v>
                </c:pt>
                <c:pt idx="1867">
                  <c:v>0.79388239999999999</c:v>
                </c:pt>
                <c:pt idx="1868">
                  <c:v>0.9270775</c:v>
                </c:pt>
                <c:pt idx="1869">
                  <c:v>0.89020889999999997</c:v>
                </c:pt>
                <c:pt idx="1870">
                  <c:v>0.85951319999999998</c:v>
                </c:pt>
                <c:pt idx="1871">
                  <c:v>0.89455039999999997</c:v>
                </c:pt>
                <c:pt idx="1872">
                  <c:v>0.89556789999999997</c:v>
                </c:pt>
                <c:pt idx="1873">
                  <c:v>0.88087590000000004</c:v>
                </c:pt>
                <c:pt idx="1874">
                  <c:v>0.89200650000000004</c:v>
                </c:pt>
                <c:pt idx="1875">
                  <c:v>0.86941729999999995</c:v>
                </c:pt>
                <c:pt idx="1876">
                  <c:v>0.85391660000000003</c:v>
                </c:pt>
                <c:pt idx="1877">
                  <c:v>0.85408620000000002</c:v>
                </c:pt>
                <c:pt idx="1878">
                  <c:v>16.304269999999999</c:v>
                </c:pt>
                <c:pt idx="1879">
                  <c:v>128.38740000000001</c:v>
                </c:pt>
                <c:pt idx="1880">
                  <c:v>162.80170000000001</c:v>
                </c:pt>
                <c:pt idx="1881">
                  <c:v>75.89255</c:v>
                </c:pt>
                <c:pt idx="1882">
                  <c:v>312.42939999999999</c:v>
                </c:pt>
                <c:pt idx="1883">
                  <c:v>713.67489999999998</c:v>
                </c:pt>
                <c:pt idx="1884">
                  <c:v>497.85860000000002</c:v>
                </c:pt>
                <c:pt idx="1885">
                  <c:v>478.52390000000003</c:v>
                </c:pt>
                <c:pt idx="1886">
                  <c:v>600.90300000000002</c:v>
                </c:pt>
                <c:pt idx="1887">
                  <c:v>450.5967</c:v>
                </c:pt>
                <c:pt idx="1888">
                  <c:v>257.7414</c:v>
                </c:pt>
                <c:pt idx="1889">
                  <c:v>85.089579999999998</c:v>
                </c:pt>
                <c:pt idx="1890">
                  <c:v>3.5710389999999999</c:v>
                </c:pt>
                <c:pt idx="1891">
                  <c:v>0.65858329999999998</c:v>
                </c:pt>
                <c:pt idx="1892">
                  <c:v>0.80992220000000004</c:v>
                </c:pt>
                <c:pt idx="1893">
                  <c:v>0.60994590000000004</c:v>
                </c:pt>
                <c:pt idx="1894">
                  <c:v>0.63613039999999998</c:v>
                </c:pt>
                <c:pt idx="1895">
                  <c:v>1.0753490000000001</c:v>
                </c:pt>
                <c:pt idx="1896">
                  <c:v>1.375464</c:v>
                </c:pt>
                <c:pt idx="1897">
                  <c:v>1.372384</c:v>
                </c:pt>
                <c:pt idx="1898">
                  <c:v>1.362168</c:v>
                </c:pt>
                <c:pt idx="1899">
                  <c:v>0.86182369999999997</c:v>
                </c:pt>
                <c:pt idx="1900">
                  <c:v>1.169081</c:v>
                </c:pt>
                <c:pt idx="1901">
                  <c:v>1.407413</c:v>
                </c:pt>
                <c:pt idx="1902">
                  <c:v>21.23592</c:v>
                </c:pt>
                <c:pt idx="1903">
                  <c:v>144.38890000000001</c:v>
                </c:pt>
                <c:pt idx="1904">
                  <c:v>164.50389999999999</c:v>
                </c:pt>
                <c:pt idx="1905">
                  <c:v>63.610799999999998</c:v>
                </c:pt>
                <c:pt idx="1906">
                  <c:v>274.41410000000002</c:v>
                </c:pt>
                <c:pt idx="1907">
                  <c:v>745.03599999999994</c:v>
                </c:pt>
                <c:pt idx="1908">
                  <c:v>551.62959999999998</c:v>
                </c:pt>
                <c:pt idx="1909">
                  <c:v>507.56549999999999</c:v>
                </c:pt>
                <c:pt idx="1910">
                  <c:v>634.13509999999997</c:v>
                </c:pt>
                <c:pt idx="1911">
                  <c:v>486.70350000000002</c:v>
                </c:pt>
                <c:pt idx="1912">
                  <c:v>302.99180000000001</c:v>
                </c:pt>
                <c:pt idx="1913">
                  <c:v>104.4663</c:v>
                </c:pt>
                <c:pt idx="1914">
                  <c:v>3.9181870000000001</c:v>
                </c:pt>
                <c:pt idx="1915">
                  <c:v>0.76523079999999999</c:v>
                </c:pt>
                <c:pt idx="1916">
                  <c:v>0.61143860000000005</c:v>
                </c:pt>
                <c:pt idx="1917">
                  <c:v>0.70596729999999996</c:v>
                </c:pt>
                <c:pt idx="1918">
                  <c:v>0.84132609999999997</c:v>
                </c:pt>
                <c:pt idx="1919">
                  <c:v>0.78268930000000003</c:v>
                </c:pt>
                <c:pt idx="1920">
                  <c:v>0.76549299999999998</c:v>
                </c:pt>
                <c:pt idx="1921">
                  <c:v>0.80416679999999996</c:v>
                </c:pt>
                <c:pt idx="1922">
                  <c:v>0.96160639999999997</c:v>
                </c:pt>
                <c:pt idx="1923">
                  <c:v>0.94704699999999997</c:v>
                </c:pt>
                <c:pt idx="1924">
                  <c:v>0.85629250000000001</c:v>
                </c:pt>
                <c:pt idx="1925">
                  <c:v>0.86229449999999996</c:v>
                </c:pt>
                <c:pt idx="1926">
                  <c:v>13.04077</c:v>
                </c:pt>
                <c:pt idx="1927">
                  <c:v>96.52731</c:v>
                </c:pt>
                <c:pt idx="1928">
                  <c:v>188.52189999999999</c:v>
                </c:pt>
                <c:pt idx="1929">
                  <c:v>153.63720000000001</c:v>
                </c:pt>
                <c:pt idx="1930">
                  <c:v>368.01330000000002</c:v>
                </c:pt>
                <c:pt idx="1931">
                  <c:v>784.70889999999997</c:v>
                </c:pt>
                <c:pt idx="1932">
                  <c:v>352.15230000000003</c:v>
                </c:pt>
                <c:pt idx="1933">
                  <c:v>596.94150000000002</c:v>
                </c:pt>
                <c:pt idx="1934">
                  <c:v>572.07950000000005</c:v>
                </c:pt>
                <c:pt idx="1935">
                  <c:v>318.00850000000003</c:v>
                </c:pt>
                <c:pt idx="1936">
                  <c:v>162.05779999999999</c:v>
                </c:pt>
                <c:pt idx="1937">
                  <c:v>53.975169999999999</c:v>
                </c:pt>
                <c:pt idx="1938">
                  <c:v>4.205514</c:v>
                </c:pt>
                <c:pt idx="1939">
                  <c:v>0.52749009999999996</c:v>
                </c:pt>
                <c:pt idx="1940">
                  <c:v>0.55957749999999995</c:v>
                </c:pt>
                <c:pt idx="1941">
                  <c:v>0.52528660000000005</c:v>
                </c:pt>
                <c:pt idx="1942">
                  <c:v>0.5098876</c:v>
                </c:pt>
                <c:pt idx="1943">
                  <c:v>0.51002320000000001</c:v>
                </c:pt>
                <c:pt idx="1944">
                  <c:v>0.49981419999999999</c:v>
                </c:pt>
                <c:pt idx="1945">
                  <c:v>0.4890679</c:v>
                </c:pt>
                <c:pt idx="1946">
                  <c:v>0.62972459999999997</c:v>
                </c:pt>
                <c:pt idx="1947">
                  <c:v>0.81871419999999995</c:v>
                </c:pt>
                <c:pt idx="1948">
                  <c:v>0.61225280000000004</c:v>
                </c:pt>
                <c:pt idx="1949">
                  <c:v>0.61021729999999996</c:v>
                </c:pt>
                <c:pt idx="1950">
                  <c:v>26.4693</c:v>
                </c:pt>
                <c:pt idx="1951">
                  <c:v>130.3415</c:v>
                </c:pt>
                <c:pt idx="1952">
                  <c:v>194.33940000000001</c:v>
                </c:pt>
                <c:pt idx="1953">
                  <c:v>253.99279999999999</c:v>
                </c:pt>
                <c:pt idx="1954">
                  <c:v>311.7697</c:v>
                </c:pt>
                <c:pt idx="1955">
                  <c:v>332.90769999999998</c:v>
                </c:pt>
                <c:pt idx="1956">
                  <c:v>471.14330000000001</c:v>
                </c:pt>
                <c:pt idx="1957">
                  <c:v>451.84840000000003</c:v>
                </c:pt>
                <c:pt idx="1958">
                  <c:v>347.48320000000001</c:v>
                </c:pt>
                <c:pt idx="1959">
                  <c:v>272.00170000000003</c:v>
                </c:pt>
                <c:pt idx="1960">
                  <c:v>200.0564</c:v>
                </c:pt>
                <c:pt idx="1961">
                  <c:v>55.552570000000003</c:v>
                </c:pt>
                <c:pt idx="1962">
                  <c:v>3.6365859999999999</c:v>
                </c:pt>
                <c:pt idx="1963">
                  <c:v>0.49069000000000002</c:v>
                </c:pt>
                <c:pt idx="1964">
                  <c:v>0.48824790000000001</c:v>
                </c:pt>
                <c:pt idx="1965">
                  <c:v>0.48896020000000001</c:v>
                </c:pt>
                <c:pt idx="1966">
                  <c:v>0.48818010000000001</c:v>
                </c:pt>
                <c:pt idx="1967">
                  <c:v>0.48892659999999999</c:v>
                </c:pt>
                <c:pt idx="1968">
                  <c:v>0.49136839999999998</c:v>
                </c:pt>
                <c:pt idx="1969">
                  <c:v>0.49559310000000001</c:v>
                </c:pt>
                <c:pt idx="1970">
                  <c:v>0.4907917</c:v>
                </c:pt>
                <c:pt idx="1971">
                  <c:v>0.48872280000000001</c:v>
                </c:pt>
                <c:pt idx="1972">
                  <c:v>0.53210369999999996</c:v>
                </c:pt>
                <c:pt idx="1973">
                  <c:v>0.61025119999999999</c:v>
                </c:pt>
                <c:pt idx="1974">
                  <c:v>5.584079</c:v>
                </c:pt>
                <c:pt idx="1975">
                  <c:v>66.639259999999993</c:v>
                </c:pt>
                <c:pt idx="1976">
                  <c:v>87.128129999999999</c:v>
                </c:pt>
                <c:pt idx="1977">
                  <c:v>94.54956</c:v>
                </c:pt>
                <c:pt idx="1978">
                  <c:v>163.57919999999999</c:v>
                </c:pt>
                <c:pt idx="1979">
                  <c:v>158.80070000000001</c:v>
                </c:pt>
                <c:pt idx="1980">
                  <c:v>165.27260000000001</c:v>
                </c:pt>
                <c:pt idx="1981">
                  <c:v>484.44799999999998</c:v>
                </c:pt>
                <c:pt idx="1982">
                  <c:v>567.8383</c:v>
                </c:pt>
                <c:pt idx="1983">
                  <c:v>505.74189999999999</c:v>
                </c:pt>
                <c:pt idx="1984">
                  <c:v>276.53579999999999</c:v>
                </c:pt>
                <c:pt idx="1985">
                  <c:v>39.916029999999999</c:v>
                </c:pt>
                <c:pt idx="1986">
                  <c:v>4.207001</c:v>
                </c:pt>
                <c:pt idx="1987">
                  <c:v>0.94142479999999995</c:v>
                </c:pt>
                <c:pt idx="1988">
                  <c:v>0.87121490000000001</c:v>
                </c:pt>
                <c:pt idx="1989">
                  <c:v>0.76895259999999999</c:v>
                </c:pt>
                <c:pt idx="1990">
                  <c:v>0.76647659999999995</c:v>
                </c:pt>
                <c:pt idx="1991">
                  <c:v>0.94334119999999999</c:v>
                </c:pt>
                <c:pt idx="1992">
                  <c:v>1.2830630000000001</c:v>
                </c:pt>
                <c:pt idx="1993">
                  <c:v>1.388757</c:v>
                </c:pt>
                <c:pt idx="1994">
                  <c:v>1.3802239999999999</c:v>
                </c:pt>
                <c:pt idx="1995">
                  <c:v>1.3391470000000001</c:v>
                </c:pt>
                <c:pt idx="1996">
                  <c:v>1.3347599999999999</c:v>
                </c:pt>
                <c:pt idx="1997">
                  <c:v>1.464871</c:v>
                </c:pt>
                <c:pt idx="1998">
                  <c:v>19.285509999999999</c:v>
                </c:pt>
                <c:pt idx="1999">
                  <c:v>100.8458</c:v>
                </c:pt>
                <c:pt idx="2000">
                  <c:v>94.112300000000005</c:v>
                </c:pt>
                <c:pt idx="2001">
                  <c:v>74.890209999999996</c:v>
                </c:pt>
                <c:pt idx="2002">
                  <c:v>224.88560000000001</c:v>
                </c:pt>
                <c:pt idx="2003">
                  <c:v>806.42259999999999</c:v>
                </c:pt>
                <c:pt idx="2004">
                  <c:v>832.54290000000003</c:v>
                </c:pt>
                <c:pt idx="2005">
                  <c:v>542.20920000000001</c:v>
                </c:pt>
                <c:pt idx="2006">
                  <c:v>93.658090000000001</c:v>
                </c:pt>
                <c:pt idx="2007">
                  <c:v>60.680390000000003</c:v>
                </c:pt>
                <c:pt idx="2008">
                  <c:v>37.53736</c:v>
                </c:pt>
                <c:pt idx="2009">
                  <c:v>14.05775</c:v>
                </c:pt>
                <c:pt idx="2010">
                  <c:v>1.5508139999999999</c:v>
                </c:pt>
                <c:pt idx="2011">
                  <c:v>0.96818599999999999</c:v>
                </c:pt>
                <c:pt idx="2012">
                  <c:v>0.95102350000000002</c:v>
                </c:pt>
                <c:pt idx="2013">
                  <c:v>1.0825389999999999</c:v>
                </c:pt>
                <c:pt idx="2014">
                  <c:v>0.95625260000000001</c:v>
                </c:pt>
                <c:pt idx="2015">
                  <c:v>1.360673</c:v>
                </c:pt>
                <c:pt idx="2016">
                  <c:v>1.2905420000000001</c:v>
                </c:pt>
                <c:pt idx="2017">
                  <c:v>1.5626260000000001</c:v>
                </c:pt>
                <c:pt idx="2018">
                  <c:v>1.7036929999999999</c:v>
                </c:pt>
                <c:pt idx="2019">
                  <c:v>1.6629860000000001</c:v>
                </c:pt>
                <c:pt idx="2020">
                  <c:v>1.638979</c:v>
                </c:pt>
                <c:pt idx="2021">
                  <c:v>1.636028</c:v>
                </c:pt>
                <c:pt idx="2022">
                  <c:v>7.7885679999999997</c:v>
                </c:pt>
                <c:pt idx="2023">
                  <c:v>28.554290000000002</c:v>
                </c:pt>
                <c:pt idx="2024">
                  <c:v>67.128749999999997</c:v>
                </c:pt>
                <c:pt idx="2025">
                  <c:v>109.3075</c:v>
                </c:pt>
                <c:pt idx="2026">
                  <c:v>143.57859999999999</c:v>
                </c:pt>
                <c:pt idx="2027">
                  <c:v>131.7851</c:v>
                </c:pt>
                <c:pt idx="2028">
                  <c:v>159.44399999999999</c:v>
                </c:pt>
                <c:pt idx="2029">
                  <c:v>173.95189999999999</c:v>
                </c:pt>
                <c:pt idx="2030">
                  <c:v>89.116640000000004</c:v>
                </c:pt>
                <c:pt idx="2031">
                  <c:v>105.745</c:v>
                </c:pt>
                <c:pt idx="2032">
                  <c:v>28.593430000000001</c:v>
                </c:pt>
                <c:pt idx="2033">
                  <c:v>14.55546</c:v>
                </c:pt>
                <c:pt idx="2034">
                  <c:v>2.4894690000000002</c:v>
                </c:pt>
                <c:pt idx="2035">
                  <c:v>1.793863</c:v>
                </c:pt>
                <c:pt idx="2036">
                  <c:v>1.7970330000000001</c:v>
                </c:pt>
                <c:pt idx="2037">
                  <c:v>1.7927109999999999</c:v>
                </c:pt>
                <c:pt idx="2038">
                  <c:v>1.8353029999999999</c:v>
                </c:pt>
                <c:pt idx="2039">
                  <c:v>1.290365</c:v>
                </c:pt>
                <c:pt idx="2040">
                  <c:v>1.487403</c:v>
                </c:pt>
                <c:pt idx="2041">
                  <c:v>1.6156189999999999</c:v>
                </c:pt>
                <c:pt idx="2042">
                  <c:v>1.61598</c:v>
                </c:pt>
                <c:pt idx="2043">
                  <c:v>1.6173029999999999</c:v>
                </c:pt>
                <c:pt idx="2044">
                  <c:v>1.6172010000000001</c:v>
                </c:pt>
                <c:pt idx="2045">
                  <c:v>1.617235</c:v>
                </c:pt>
                <c:pt idx="2046">
                  <c:v>2.62669</c:v>
                </c:pt>
                <c:pt idx="2047">
                  <c:v>11.32264</c:v>
                </c:pt>
                <c:pt idx="2048">
                  <c:v>17.130949999999999</c:v>
                </c:pt>
                <c:pt idx="2049">
                  <c:v>56.055210000000002</c:v>
                </c:pt>
                <c:pt idx="2050">
                  <c:v>61.177849999999999</c:v>
                </c:pt>
                <c:pt idx="2051">
                  <c:v>58.554209999999998</c:v>
                </c:pt>
                <c:pt idx="2052">
                  <c:v>43.163609999999998</c:v>
                </c:pt>
                <c:pt idx="2053">
                  <c:v>56.277810000000002</c:v>
                </c:pt>
                <c:pt idx="2054">
                  <c:v>78.216759999999994</c:v>
                </c:pt>
                <c:pt idx="2055">
                  <c:v>91.766350000000003</c:v>
                </c:pt>
                <c:pt idx="2056">
                  <c:v>25.022040000000001</c:v>
                </c:pt>
                <c:pt idx="2057">
                  <c:v>39.368560000000002</c:v>
                </c:pt>
                <c:pt idx="2058">
                  <c:v>6.484089</c:v>
                </c:pt>
                <c:pt idx="2059">
                  <c:v>1.2254799999999999</c:v>
                </c:pt>
                <c:pt idx="2060">
                  <c:v>1.2242839999999999</c:v>
                </c:pt>
                <c:pt idx="2061">
                  <c:v>1.2279340000000001</c:v>
                </c:pt>
                <c:pt idx="2062">
                  <c:v>1.231053</c:v>
                </c:pt>
                <c:pt idx="2063">
                  <c:v>1.2565789999999999</c:v>
                </c:pt>
                <c:pt idx="2064">
                  <c:v>1.2856270000000001</c:v>
                </c:pt>
                <c:pt idx="2065">
                  <c:v>1.2556419999999999</c:v>
                </c:pt>
                <c:pt idx="2066">
                  <c:v>1.2461169999999999</c:v>
                </c:pt>
                <c:pt idx="2067">
                  <c:v>1.234232</c:v>
                </c:pt>
                <c:pt idx="2068">
                  <c:v>1.2770649999999999</c:v>
                </c:pt>
                <c:pt idx="2069">
                  <c:v>1.231441</c:v>
                </c:pt>
                <c:pt idx="2070">
                  <c:v>19.264980000000001</c:v>
                </c:pt>
                <c:pt idx="2071">
                  <c:v>99.538740000000004</c:v>
                </c:pt>
                <c:pt idx="2072">
                  <c:v>231.49379999999999</c:v>
                </c:pt>
                <c:pt idx="2073">
                  <c:v>241.3398</c:v>
                </c:pt>
                <c:pt idx="2074">
                  <c:v>338.66989999999998</c:v>
                </c:pt>
                <c:pt idx="2075">
                  <c:v>651.70299999999997</c:v>
                </c:pt>
                <c:pt idx="2076">
                  <c:v>804.94209999999998</c:v>
                </c:pt>
                <c:pt idx="2077">
                  <c:v>309.63150000000002</c:v>
                </c:pt>
                <c:pt idx="2078">
                  <c:v>595.98649999999998</c:v>
                </c:pt>
                <c:pt idx="2079">
                  <c:v>461.87150000000003</c:v>
                </c:pt>
                <c:pt idx="2080">
                  <c:v>278.6198</c:v>
                </c:pt>
                <c:pt idx="2081">
                  <c:v>126.0759</c:v>
                </c:pt>
                <c:pt idx="2082">
                  <c:v>8.4745709999999992</c:v>
                </c:pt>
                <c:pt idx="2083">
                  <c:v>0.65996759999999999</c:v>
                </c:pt>
                <c:pt idx="2084">
                  <c:v>0.76615630000000001</c:v>
                </c:pt>
                <c:pt idx="2085">
                  <c:v>0.75480879999999995</c:v>
                </c:pt>
                <c:pt idx="2086">
                  <c:v>0.69216270000000002</c:v>
                </c:pt>
                <c:pt idx="2087">
                  <c:v>0.74158139999999995</c:v>
                </c:pt>
                <c:pt idx="2088">
                  <c:v>0.6469163</c:v>
                </c:pt>
                <c:pt idx="2089">
                  <c:v>0.66871049999999999</c:v>
                </c:pt>
                <c:pt idx="2090">
                  <c:v>0.78145469999999995</c:v>
                </c:pt>
                <c:pt idx="2091">
                  <c:v>0.92992669999999999</c:v>
                </c:pt>
                <c:pt idx="2092">
                  <c:v>1.197659</c:v>
                </c:pt>
                <c:pt idx="2093">
                  <c:v>1.218275</c:v>
                </c:pt>
                <c:pt idx="2094">
                  <c:v>20.518470000000001</c:v>
                </c:pt>
                <c:pt idx="2095">
                  <c:v>87.611239999999995</c:v>
                </c:pt>
                <c:pt idx="2096">
                  <c:v>151.42519999999999</c:v>
                </c:pt>
                <c:pt idx="2097">
                  <c:v>177.17019999999999</c:v>
                </c:pt>
                <c:pt idx="2098">
                  <c:v>268.74459999999999</c:v>
                </c:pt>
                <c:pt idx="2099">
                  <c:v>244.64189999999999</c:v>
                </c:pt>
                <c:pt idx="2100">
                  <c:v>223.11179999999999</c:v>
                </c:pt>
                <c:pt idx="2101">
                  <c:v>348.96030000000002</c:v>
                </c:pt>
                <c:pt idx="2102">
                  <c:v>482.53879999999998</c:v>
                </c:pt>
                <c:pt idx="2103">
                  <c:v>504.25740000000002</c:v>
                </c:pt>
                <c:pt idx="2104">
                  <c:v>278.6293</c:v>
                </c:pt>
                <c:pt idx="2105">
                  <c:v>42.05621</c:v>
                </c:pt>
                <c:pt idx="2106">
                  <c:v>4.5912030000000001</c:v>
                </c:pt>
                <c:pt idx="2107">
                  <c:v>0.74839840000000002</c:v>
                </c:pt>
                <c:pt idx="2108">
                  <c:v>0.71631219999999995</c:v>
                </c:pt>
                <c:pt idx="2109">
                  <c:v>0.73096300000000003</c:v>
                </c:pt>
                <c:pt idx="2110">
                  <c:v>0.69765730000000004</c:v>
                </c:pt>
                <c:pt idx="2111">
                  <c:v>0.78397819999999996</c:v>
                </c:pt>
                <c:pt idx="2112">
                  <c:v>0.8221697</c:v>
                </c:pt>
                <c:pt idx="2113">
                  <c:v>0.82565840000000001</c:v>
                </c:pt>
                <c:pt idx="2114">
                  <c:v>0.74539049999999996</c:v>
                </c:pt>
                <c:pt idx="2115">
                  <c:v>0.91357829999999995</c:v>
                </c:pt>
                <c:pt idx="2116">
                  <c:v>1.1716949999999999</c:v>
                </c:pt>
                <c:pt idx="2117">
                  <c:v>1.146358</c:v>
                </c:pt>
                <c:pt idx="2118">
                  <c:v>41.820270000000001</c:v>
                </c:pt>
                <c:pt idx="2119">
                  <c:v>189.6009</c:v>
                </c:pt>
                <c:pt idx="2120">
                  <c:v>253.33240000000001</c:v>
                </c:pt>
                <c:pt idx="2121">
                  <c:v>209.97970000000001</c:v>
                </c:pt>
                <c:pt idx="2122">
                  <c:v>352.80279999999999</c:v>
                </c:pt>
                <c:pt idx="2123">
                  <c:v>724.02089999999998</c:v>
                </c:pt>
                <c:pt idx="2124">
                  <c:v>535.57830000000001</c:v>
                </c:pt>
                <c:pt idx="2125">
                  <c:v>434.35</c:v>
                </c:pt>
                <c:pt idx="2126">
                  <c:v>607.14380000000006</c:v>
                </c:pt>
                <c:pt idx="2127">
                  <c:v>517.27080000000001</c:v>
                </c:pt>
                <c:pt idx="2128">
                  <c:v>317.53140000000002</c:v>
                </c:pt>
                <c:pt idx="2129">
                  <c:v>73.384100000000004</c:v>
                </c:pt>
                <c:pt idx="2130">
                  <c:v>6.5464209999999996</c:v>
                </c:pt>
                <c:pt idx="2131">
                  <c:v>0.67535979999999995</c:v>
                </c:pt>
                <c:pt idx="2132">
                  <c:v>0.87420520000000002</c:v>
                </c:pt>
                <c:pt idx="2133">
                  <c:v>0.86694819999999995</c:v>
                </c:pt>
                <c:pt idx="2134">
                  <c:v>0.90068130000000002</c:v>
                </c:pt>
                <c:pt idx="2135">
                  <c:v>0.90835489999999997</c:v>
                </c:pt>
                <c:pt idx="2136">
                  <c:v>0.86826400000000004</c:v>
                </c:pt>
                <c:pt idx="2137">
                  <c:v>0.86160559999999997</c:v>
                </c:pt>
                <c:pt idx="2138">
                  <c:v>0.97507129999999997</c:v>
                </c:pt>
                <c:pt idx="2139">
                  <c:v>1.2344189999999999</c:v>
                </c:pt>
                <c:pt idx="2140">
                  <c:v>1.4019250000000001</c:v>
                </c:pt>
                <c:pt idx="2141">
                  <c:v>1.4332769999999999</c:v>
                </c:pt>
                <c:pt idx="2142">
                  <c:v>31.189119999999999</c:v>
                </c:pt>
                <c:pt idx="2143">
                  <c:v>177.54949999999999</c:v>
                </c:pt>
                <c:pt idx="2144">
                  <c:v>245.6694</c:v>
                </c:pt>
                <c:pt idx="2145">
                  <c:v>161.99719999999999</c:v>
                </c:pt>
                <c:pt idx="2146">
                  <c:v>278.27659999999997</c:v>
                </c:pt>
                <c:pt idx="2147">
                  <c:v>656.24950000000001</c:v>
                </c:pt>
                <c:pt idx="2148">
                  <c:v>788.04970000000003</c:v>
                </c:pt>
                <c:pt idx="2149">
                  <c:v>595.57560000000001</c:v>
                </c:pt>
                <c:pt idx="2150">
                  <c:v>592.74009999999998</c:v>
                </c:pt>
                <c:pt idx="2151">
                  <c:v>454.24220000000003</c:v>
                </c:pt>
                <c:pt idx="2152">
                  <c:v>249.73929999999999</c:v>
                </c:pt>
                <c:pt idx="2153">
                  <c:v>85.196290000000005</c:v>
                </c:pt>
                <c:pt idx="2154">
                  <c:v>9.9597619999999996</c:v>
                </c:pt>
                <c:pt idx="2155">
                  <c:v>0.82041149999999996</c:v>
                </c:pt>
                <c:pt idx="2156">
                  <c:v>0.70678129999999995</c:v>
                </c:pt>
                <c:pt idx="2157">
                  <c:v>0.85442549999999995</c:v>
                </c:pt>
                <c:pt idx="2158">
                  <c:v>0.85456129999999997</c:v>
                </c:pt>
                <c:pt idx="2159">
                  <c:v>0.87416579999999999</c:v>
                </c:pt>
                <c:pt idx="2160">
                  <c:v>0.83634730000000002</c:v>
                </c:pt>
                <c:pt idx="2161">
                  <c:v>0.61384360000000004</c:v>
                </c:pt>
                <c:pt idx="2162">
                  <c:v>0.61164289999999999</c:v>
                </c:pt>
                <c:pt idx="2163">
                  <c:v>0.61381260000000004</c:v>
                </c:pt>
                <c:pt idx="2164">
                  <c:v>0.61581830000000004</c:v>
                </c:pt>
                <c:pt idx="2165">
                  <c:v>0.66346819999999995</c:v>
                </c:pt>
                <c:pt idx="2166">
                  <c:v>22.347149999999999</c:v>
                </c:pt>
                <c:pt idx="2167">
                  <c:v>160.94139999999999</c:v>
                </c:pt>
                <c:pt idx="2168">
                  <c:v>274.44549999999998</c:v>
                </c:pt>
                <c:pt idx="2169">
                  <c:v>127.0984</c:v>
                </c:pt>
                <c:pt idx="2170">
                  <c:v>250.37049999999999</c:v>
                </c:pt>
                <c:pt idx="2171">
                  <c:v>746.44200000000001</c:v>
                </c:pt>
                <c:pt idx="2172">
                  <c:v>745.67859999999996</c:v>
                </c:pt>
                <c:pt idx="2173">
                  <c:v>404.99540000000002</c:v>
                </c:pt>
                <c:pt idx="2174">
                  <c:v>61.748579999999997</c:v>
                </c:pt>
                <c:pt idx="2175">
                  <c:v>59.675870000000003</c:v>
                </c:pt>
                <c:pt idx="2176">
                  <c:v>94.805840000000003</c:v>
                </c:pt>
                <c:pt idx="2177">
                  <c:v>56.73959</c:v>
                </c:pt>
                <c:pt idx="2178">
                  <c:v>4.6565839999999996</c:v>
                </c:pt>
                <c:pt idx="2179">
                  <c:v>0.50270550000000003</c:v>
                </c:pt>
                <c:pt idx="2180">
                  <c:v>0.598854</c:v>
                </c:pt>
                <c:pt idx="2181">
                  <c:v>0.88081370000000003</c:v>
                </c:pt>
                <c:pt idx="2182">
                  <c:v>0.85547700000000004</c:v>
                </c:pt>
                <c:pt idx="2183">
                  <c:v>0.85544310000000001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DB-4DFC-BD7F-3FB0514467C6}"/>
            </c:ext>
          </c:extLst>
        </c:ser>
        <c:ser>
          <c:idx val="15"/>
          <c:order val="15"/>
          <c:tx>
            <c:strRef>
              <c:f>Dati!$Q$1</c:f>
              <c:strCache>
                <c:ptCount val="1"/>
                <c:pt idx="0">
                  <c:v>PIOGGIA (mm)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Dati!$Q$2:$Q$2185</c:f>
              <c:numCache>
                <c:formatCode>0.00</c:formatCode>
                <c:ptCount val="21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0.4</c:v>
                </c:pt>
                <c:pt idx="108">
                  <c:v>0.2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0.2</c:v>
                </c:pt>
                <c:pt idx="285">
                  <c:v>0.2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0.2</c:v>
                </c:pt>
                <c:pt idx="298">
                  <c:v>0.2</c:v>
                </c:pt>
                <c:pt idx="299">
                  <c:v>0</c:v>
                </c:pt>
                <c:pt idx="300">
                  <c:v>0</c:v>
                </c:pt>
                <c:pt idx="301">
                  <c:v>0.2</c:v>
                </c:pt>
                <c:pt idx="302">
                  <c:v>0.2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0.2</c:v>
                </c:pt>
                <c:pt idx="626">
                  <c:v>2</c:v>
                </c:pt>
                <c:pt idx="627">
                  <c:v>1.4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0.2</c:v>
                </c:pt>
                <c:pt idx="839">
                  <c:v>4.8</c:v>
                </c:pt>
                <c:pt idx="840">
                  <c:v>1.6</c:v>
                </c:pt>
                <c:pt idx="841">
                  <c:v>1.4</c:v>
                </c:pt>
                <c:pt idx="842">
                  <c:v>0.8</c:v>
                </c:pt>
                <c:pt idx="843">
                  <c:v>0.2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2.8</c:v>
                </c:pt>
                <c:pt idx="854">
                  <c:v>0.2</c:v>
                </c:pt>
                <c:pt idx="855">
                  <c:v>0.8</c:v>
                </c:pt>
                <c:pt idx="856">
                  <c:v>0.4</c:v>
                </c:pt>
                <c:pt idx="857">
                  <c:v>0.2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4.2</c:v>
                </c:pt>
                <c:pt idx="1071">
                  <c:v>0.4</c:v>
                </c:pt>
                <c:pt idx="1072">
                  <c:v>0.2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0.2</c:v>
                </c:pt>
                <c:pt idx="1214">
                  <c:v>0.6</c:v>
                </c:pt>
                <c:pt idx="1215">
                  <c:v>0.2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1.6</c:v>
                </c:pt>
                <c:pt idx="1369">
                  <c:v>0</c:v>
                </c:pt>
                <c:pt idx="1370">
                  <c:v>0.6</c:v>
                </c:pt>
                <c:pt idx="1371">
                  <c:v>0.2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2.4</c:v>
                </c:pt>
                <c:pt idx="1404">
                  <c:v>0.6</c:v>
                </c:pt>
                <c:pt idx="1405">
                  <c:v>0.2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1</c:v>
                </c:pt>
                <c:pt idx="1600">
                  <c:v>0.8</c:v>
                </c:pt>
                <c:pt idx="1601">
                  <c:v>0.6</c:v>
                </c:pt>
                <c:pt idx="1602">
                  <c:v>0.8</c:v>
                </c:pt>
                <c:pt idx="1603">
                  <c:v>0.6</c:v>
                </c:pt>
                <c:pt idx="1604">
                  <c:v>0.2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0.2</c:v>
                </c:pt>
                <c:pt idx="1611">
                  <c:v>0.2</c:v>
                </c:pt>
                <c:pt idx="1612">
                  <c:v>0</c:v>
                </c:pt>
                <c:pt idx="1613">
                  <c:v>0</c:v>
                </c:pt>
                <c:pt idx="1614">
                  <c:v>0.2</c:v>
                </c:pt>
                <c:pt idx="1615">
                  <c:v>0.2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0.6</c:v>
                </c:pt>
                <c:pt idx="2028">
                  <c:v>0.6</c:v>
                </c:pt>
                <c:pt idx="2029">
                  <c:v>0.4</c:v>
                </c:pt>
                <c:pt idx="2030">
                  <c:v>0.6</c:v>
                </c:pt>
                <c:pt idx="2031">
                  <c:v>0.4</c:v>
                </c:pt>
                <c:pt idx="2032">
                  <c:v>0.8</c:v>
                </c:pt>
                <c:pt idx="2033">
                  <c:v>0.4</c:v>
                </c:pt>
                <c:pt idx="2034">
                  <c:v>1</c:v>
                </c:pt>
                <c:pt idx="2035">
                  <c:v>1.2</c:v>
                </c:pt>
                <c:pt idx="2036">
                  <c:v>3</c:v>
                </c:pt>
                <c:pt idx="2037">
                  <c:v>3.2000009999999999</c:v>
                </c:pt>
                <c:pt idx="2038">
                  <c:v>4.4000000000000004</c:v>
                </c:pt>
                <c:pt idx="2039">
                  <c:v>1.4</c:v>
                </c:pt>
                <c:pt idx="2040">
                  <c:v>2</c:v>
                </c:pt>
                <c:pt idx="2041">
                  <c:v>2.6</c:v>
                </c:pt>
                <c:pt idx="2042">
                  <c:v>3.2000009999999999</c:v>
                </c:pt>
                <c:pt idx="2043">
                  <c:v>6.1999979999999999</c:v>
                </c:pt>
                <c:pt idx="2044">
                  <c:v>10.199999999999999</c:v>
                </c:pt>
                <c:pt idx="2045">
                  <c:v>9.7999949999999991</c:v>
                </c:pt>
                <c:pt idx="2046">
                  <c:v>9.3999959999999998</c:v>
                </c:pt>
                <c:pt idx="2047">
                  <c:v>7.1999969999999998</c:v>
                </c:pt>
                <c:pt idx="2048">
                  <c:v>1</c:v>
                </c:pt>
                <c:pt idx="2049">
                  <c:v>0.2</c:v>
                </c:pt>
                <c:pt idx="2050">
                  <c:v>0.2</c:v>
                </c:pt>
                <c:pt idx="2051">
                  <c:v>0.2</c:v>
                </c:pt>
                <c:pt idx="2052">
                  <c:v>3.4000010000000001</c:v>
                </c:pt>
                <c:pt idx="2053">
                  <c:v>1.4</c:v>
                </c:pt>
                <c:pt idx="2054">
                  <c:v>0.4</c:v>
                </c:pt>
                <c:pt idx="2055">
                  <c:v>1.8</c:v>
                </c:pt>
                <c:pt idx="2056">
                  <c:v>2.2000000000000002</c:v>
                </c:pt>
                <c:pt idx="2057">
                  <c:v>1.2</c:v>
                </c:pt>
                <c:pt idx="2058">
                  <c:v>4</c:v>
                </c:pt>
                <c:pt idx="2059">
                  <c:v>2</c:v>
                </c:pt>
                <c:pt idx="2060">
                  <c:v>2.2000000000000002</c:v>
                </c:pt>
                <c:pt idx="2061">
                  <c:v>2.6</c:v>
                </c:pt>
                <c:pt idx="2062">
                  <c:v>0.2</c:v>
                </c:pt>
                <c:pt idx="2063">
                  <c:v>0.2</c:v>
                </c:pt>
                <c:pt idx="2064">
                  <c:v>0.2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0.2</c:v>
                </c:pt>
                <c:pt idx="2072">
                  <c:v>0.2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0.8</c:v>
                </c:pt>
                <c:pt idx="2086">
                  <c:v>0.4</c:v>
                </c:pt>
                <c:pt idx="2087">
                  <c:v>0.2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0.2</c:v>
                </c:pt>
                <c:pt idx="2175">
                  <c:v>0.6</c:v>
                </c:pt>
                <c:pt idx="2176">
                  <c:v>0.2</c:v>
                </c:pt>
                <c:pt idx="2177">
                  <c:v>0</c:v>
                </c:pt>
                <c:pt idx="2178">
                  <c:v>0.2</c:v>
                </c:pt>
                <c:pt idx="2179">
                  <c:v>0.2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DB-4DFC-BD7F-3FB0514467C6}"/>
            </c:ext>
          </c:extLst>
        </c:ser>
        <c:ser>
          <c:idx val="16"/>
          <c:order val="16"/>
          <c:tx>
            <c:strRef>
              <c:f>Dati!$R$1</c:f>
              <c:strCache>
                <c:ptCount val="1"/>
                <c:pt idx="0">
                  <c:v>PM10 (ug/m3)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Dati!$R$2:$R$2185</c:f>
              <c:numCache>
                <c:formatCode>0.00</c:formatCode>
                <c:ptCount val="2184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-9999</c:v>
                </c:pt>
                <c:pt idx="6">
                  <c:v>-9999</c:v>
                </c:pt>
                <c:pt idx="7">
                  <c:v>-9999</c:v>
                </c:pt>
                <c:pt idx="8">
                  <c:v>-9999</c:v>
                </c:pt>
                <c:pt idx="9">
                  <c:v>-9999</c:v>
                </c:pt>
                <c:pt idx="10">
                  <c:v>-9999</c:v>
                </c:pt>
                <c:pt idx="11">
                  <c:v>-9999</c:v>
                </c:pt>
                <c:pt idx="12">
                  <c:v>-9999</c:v>
                </c:pt>
                <c:pt idx="13">
                  <c:v>-9999</c:v>
                </c:pt>
                <c:pt idx="14">
                  <c:v>-9999</c:v>
                </c:pt>
                <c:pt idx="15">
                  <c:v>-9999</c:v>
                </c:pt>
                <c:pt idx="16">
                  <c:v>-9999</c:v>
                </c:pt>
                <c:pt idx="17">
                  <c:v>-9999</c:v>
                </c:pt>
                <c:pt idx="18">
                  <c:v>-9999</c:v>
                </c:pt>
                <c:pt idx="19">
                  <c:v>-9999</c:v>
                </c:pt>
                <c:pt idx="20">
                  <c:v>-9999</c:v>
                </c:pt>
                <c:pt idx="21">
                  <c:v>-9999</c:v>
                </c:pt>
                <c:pt idx="22">
                  <c:v>-9999</c:v>
                </c:pt>
                <c:pt idx="23">
                  <c:v>-9999</c:v>
                </c:pt>
                <c:pt idx="24">
                  <c:v>-9999</c:v>
                </c:pt>
                <c:pt idx="25">
                  <c:v>-9999</c:v>
                </c:pt>
                <c:pt idx="26">
                  <c:v>-9999</c:v>
                </c:pt>
                <c:pt idx="27">
                  <c:v>-9999</c:v>
                </c:pt>
                <c:pt idx="28">
                  <c:v>-9999</c:v>
                </c:pt>
                <c:pt idx="29">
                  <c:v>-9999</c:v>
                </c:pt>
                <c:pt idx="30">
                  <c:v>-9999</c:v>
                </c:pt>
                <c:pt idx="31">
                  <c:v>-9999</c:v>
                </c:pt>
                <c:pt idx="32">
                  <c:v>-9999</c:v>
                </c:pt>
                <c:pt idx="33">
                  <c:v>-9999</c:v>
                </c:pt>
                <c:pt idx="34">
                  <c:v>-9999</c:v>
                </c:pt>
                <c:pt idx="35">
                  <c:v>-9999</c:v>
                </c:pt>
                <c:pt idx="36">
                  <c:v>-9999</c:v>
                </c:pt>
                <c:pt idx="37">
                  <c:v>-9999</c:v>
                </c:pt>
                <c:pt idx="38">
                  <c:v>-9999</c:v>
                </c:pt>
                <c:pt idx="39">
                  <c:v>-9999</c:v>
                </c:pt>
                <c:pt idx="40">
                  <c:v>-9999</c:v>
                </c:pt>
                <c:pt idx="41">
                  <c:v>-9999</c:v>
                </c:pt>
                <c:pt idx="42">
                  <c:v>-9999</c:v>
                </c:pt>
                <c:pt idx="43">
                  <c:v>-9999</c:v>
                </c:pt>
                <c:pt idx="44">
                  <c:v>-9999</c:v>
                </c:pt>
                <c:pt idx="45">
                  <c:v>-9999</c:v>
                </c:pt>
                <c:pt idx="46">
                  <c:v>-9999</c:v>
                </c:pt>
                <c:pt idx="47">
                  <c:v>-9999</c:v>
                </c:pt>
                <c:pt idx="48">
                  <c:v>-9999</c:v>
                </c:pt>
                <c:pt idx="49">
                  <c:v>-9999</c:v>
                </c:pt>
                <c:pt idx="50">
                  <c:v>-9999</c:v>
                </c:pt>
                <c:pt idx="51">
                  <c:v>-9999</c:v>
                </c:pt>
                <c:pt idx="52">
                  <c:v>-9999</c:v>
                </c:pt>
                <c:pt idx="53">
                  <c:v>-9999</c:v>
                </c:pt>
                <c:pt idx="54">
                  <c:v>-9999</c:v>
                </c:pt>
                <c:pt idx="55">
                  <c:v>-9999</c:v>
                </c:pt>
                <c:pt idx="56">
                  <c:v>-9999</c:v>
                </c:pt>
                <c:pt idx="57">
                  <c:v>-9999</c:v>
                </c:pt>
                <c:pt idx="58">
                  <c:v>-9999</c:v>
                </c:pt>
                <c:pt idx="59">
                  <c:v>-9999</c:v>
                </c:pt>
                <c:pt idx="60">
                  <c:v>-9999</c:v>
                </c:pt>
                <c:pt idx="61">
                  <c:v>-9999</c:v>
                </c:pt>
                <c:pt idx="62">
                  <c:v>-9999</c:v>
                </c:pt>
                <c:pt idx="63">
                  <c:v>-9999</c:v>
                </c:pt>
                <c:pt idx="64">
                  <c:v>-9999</c:v>
                </c:pt>
                <c:pt idx="65">
                  <c:v>-9999</c:v>
                </c:pt>
                <c:pt idx="66">
                  <c:v>-9999</c:v>
                </c:pt>
                <c:pt idx="67">
                  <c:v>-9999</c:v>
                </c:pt>
                <c:pt idx="68">
                  <c:v>-9999</c:v>
                </c:pt>
                <c:pt idx="69">
                  <c:v>-9999</c:v>
                </c:pt>
                <c:pt idx="70">
                  <c:v>-9999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-9999</c:v>
                </c:pt>
                <c:pt idx="75">
                  <c:v>-9999</c:v>
                </c:pt>
                <c:pt idx="76">
                  <c:v>-9999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-9999</c:v>
                </c:pt>
                <c:pt idx="82">
                  <c:v>-9999</c:v>
                </c:pt>
                <c:pt idx="83">
                  <c:v>-9999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  <c:pt idx="101">
                  <c:v>-9999</c:v>
                </c:pt>
                <c:pt idx="102">
                  <c:v>-9999</c:v>
                </c:pt>
                <c:pt idx="103">
                  <c:v>-9999</c:v>
                </c:pt>
                <c:pt idx="104">
                  <c:v>-9999</c:v>
                </c:pt>
                <c:pt idx="105">
                  <c:v>-9999</c:v>
                </c:pt>
                <c:pt idx="106">
                  <c:v>-9999</c:v>
                </c:pt>
                <c:pt idx="107">
                  <c:v>-9999</c:v>
                </c:pt>
                <c:pt idx="108">
                  <c:v>-9999</c:v>
                </c:pt>
                <c:pt idx="109">
                  <c:v>-9999</c:v>
                </c:pt>
                <c:pt idx="110">
                  <c:v>-9999</c:v>
                </c:pt>
                <c:pt idx="111">
                  <c:v>-9999</c:v>
                </c:pt>
                <c:pt idx="112">
                  <c:v>-9999</c:v>
                </c:pt>
                <c:pt idx="113">
                  <c:v>-9999</c:v>
                </c:pt>
                <c:pt idx="114">
                  <c:v>-9999</c:v>
                </c:pt>
                <c:pt idx="115">
                  <c:v>-9999</c:v>
                </c:pt>
                <c:pt idx="116">
                  <c:v>-9999</c:v>
                </c:pt>
                <c:pt idx="117">
                  <c:v>-9999</c:v>
                </c:pt>
                <c:pt idx="118">
                  <c:v>-9999</c:v>
                </c:pt>
                <c:pt idx="119">
                  <c:v>-9999</c:v>
                </c:pt>
                <c:pt idx="120">
                  <c:v>-9999</c:v>
                </c:pt>
                <c:pt idx="121">
                  <c:v>-9999</c:v>
                </c:pt>
                <c:pt idx="122">
                  <c:v>-9999</c:v>
                </c:pt>
                <c:pt idx="123">
                  <c:v>-9999</c:v>
                </c:pt>
                <c:pt idx="124">
                  <c:v>-9999</c:v>
                </c:pt>
                <c:pt idx="125">
                  <c:v>-9999</c:v>
                </c:pt>
                <c:pt idx="126">
                  <c:v>-9999</c:v>
                </c:pt>
                <c:pt idx="127">
                  <c:v>-9999</c:v>
                </c:pt>
                <c:pt idx="128">
                  <c:v>-9999</c:v>
                </c:pt>
                <c:pt idx="129">
                  <c:v>-9999</c:v>
                </c:pt>
                <c:pt idx="130">
                  <c:v>-9999</c:v>
                </c:pt>
                <c:pt idx="131">
                  <c:v>-9999</c:v>
                </c:pt>
                <c:pt idx="132">
                  <c:v>-9999</c:v>
                </c:pt>
                <c:pt idx="133">
                  <c:v>-9999</c:v>
                </c:pt>
                <c:pt idx="134">
                  <c:v>-9999</c:v>
                </c:pt>
                <c:pt idx="135">
                  <c:v>-9999</c:v>
                </c:pt>
                <c:pt idx="136">
                  <c:v>-9999</c:v>
                </c:pt>
                <c:pt idx="137">
                  <c:v>-9999</c:v>
                </c:pt>
                <c:pt idx="138">
                  <c:v>-9999</c:v>
                </c:pt>
                <c:pt idx="139">
                  <c:v>-9999</c:v>
                </c:pt>
                <c:pt idx="140">
                  <c:v>-9999</c:v>
                </c:pt>
                <c:pt idx="141">
                  <c:v>-9999</c:v>
                </c:pt>
                <c:pt idx="142">
                  <c:v>-9999</c:v>
                </c:pt>
                <c:pt idx="143">
                  <c:v>-9999</c:v>
                </c:pt>
                <c:pt idx="144">
                  <c:v>-9999</c:v>
                </c:pt>
                <c:pt idx="145">
                  <c:v>-9999</c:v>
                </c:pt>
                <c:pt idx="146">
                  <c:v>-9999</c:v>
                </c:pt>
                <c:pt idx="147">
                  <c:v>-9999</c:v>
                </c:pt>
                <c:pt idx="148">
                  <c:v>-9999</c:v>
                </c:pt>
                <c:pt idx="149">
                  <c:v>-9999</c:v>
                </c:pt>
                <c:pt idx="150">
                  <c:v>-9999</c:v>
                </c:pt>
                <c:pt idx="151">
                  <c:v>-9999</c:v>
                </c:pt>
                <c:pt idx="152">
                  <c:v>-9999</c:v>
                </c:pt>
                <c:pt idx="153">
                  <c:v>-9999</c:v>
                </c:pt>
                <c:pt idx="154">
                  <c:v>-9999</c:v>
                </c:pt>
                <c:pt idx="155">
                  <c:v>-9999</c:v>
                </c:pt>
                <c:pt idx="156">
                  <c:v>-9999</c:v>
                </c:pt>
                <c:pt idx="157">
                  <c:v>-9999</c:v>
                </c:pt>
                <c:pt idx="158">
                  <c:v>-9999</c:v>
                </c:pt>
                <c:pt idx="159">
                  <c:v>-9999</c:v>
                </c:pt>
                <c:pt idx="160">
                  <c:v>-9999</c:v>
                </c:pt>
                <c:pt idx="161">
                  <c:v>-9999</c:v>
                </c:pt>
                <c:pt idx="162">
                  <c:v>-9999</c:v>
                </c:pt>
                <c:pt idx="163">
                  <c:v>-9999</c:v>
                </c:pt>
                <c:pt idx="164">
                  <c:v>-9999</c:v>
                </c:pt>
                <c:pt idx="165">
                  <c:v>-9999</c:v>
                </c:pt>
                <c:pt idx="166">
                  <c:v>-9999</c:v>
                </c:pt>
                <c:pt idx="167">
                  <c:v>-9999</c:v>
                </c:pt>
                <c:pt idx="168">
                  <c:v>-9999</c:v>
                </c:pt>
                <c:pt idx="169">
                  <c:v>-9999</c:v>
                </c:pt>
                <c:pt idx="170">
                  <c:v>-9999</c:v>
                </c:pt>
                <c:pt idx="171">
                  <c:v>-9999</c:v>
                </c:pt>
                <c:pt idx="172">
                  <c:v>-9999</c:v>
                </c:pt>
                <c:pt idx="173">
                  <c:v>-9999</c:v>
                </c:pt>
                <c:pt idx="174">
                  <c:v>-9999</c:v>
                </c:pt>
                <c:pt idx="175">
                  <c:v>-9999</c:v>
                </c:pt>
                <c:pt idx="176">
                  <c:v>-9999</c:v>
                </c:pt>
                <c:pt idx="177">
                  <c:v>-9999</c:v>
                </c:pt>
                <c:pt idx="178">
                  <c:v>-9999</c:v>
                </c:pt>
                <c:pt idx="179">
                  <c:v>-9999</c:v>
                </c:pt>
                <c:pt idx="180">
                  <c:v>-9999</c:v>
                </c:pt>
                <c:pt idx="181">
                  <c:v>-9999</c:v>
                </c:pt>
                <c:pt idx="182">
                  <c:v>-9999</c:v>
                </c:pt>
                <c:pt idx="183">
                  <c:v>-9999</c:v>
                </c:pt>
                <c:pt idx="184">
                  <c:v>-9999</c:v>
                </c:pt>
                <c:pt idx="185">
                  <c:v>-9999</c:v>
                </c:pt>
                <c:pt idx="186">
                  <c:v>-9999</c:v>
                </c:pt>
                <c:pt idx="187">
                  <c:v>-9999</c:v>
                </c:pt>
                <c:pt idx="188">
                  <c:v>-9999</c:v>
                </c:pt>
                <c:pt idx="189">
                  <c:v>-9999</c:v>
                </c:pt>
                <c:pt idx="190">
                  <c:v>-9999</c:v>
                </c:pt>
                <c:pt idx="191">
                  <c:v>-9999</c:v>
                </c:pt>
                <c:pt idx="192">
                  <c:v>-9999</c:v>
                </c:pt>
                <c:pt idx="193">
                  <c:v>-9999</c:v>
                </c:pt>
                <c:pt idx="194">
                  <c:v>-9999</c:v>
                </c:pt>
                <c:pt idx="195">
                  <c:v>-9999</c:v>
                </c:pt>
                <c:pt idx="196">
                  <c:v>-9999</c:v>
                </c:pt>
                <c:pt idx="197">
                  <c:v>-9999</c:v>
                </c:pt>
                <c:pt idx="198">
                  <c:v>-9999</c:v>
                </c:pt>
                <c:pt idx="199">
                  <c:v>-9999</c:v>
                </c:pt>
                <c:pt idx="200">
                  <c:v>-9999</c:v>
                </c:pt>
                <c:pt idx="201">
                  <c:v>-9999</c:v>
                </c:pt>
                <c:pt idx="202">
                  <c:v>-9999</c:v>
                </c:pt>
                <c:pt idx="203">
                  <c:v>-9999</c:v>
                </c:pt>
                <c:pt idx="204">
                  <c:v>-9999</c:v>
                </c:pt>
                <c:pt idx="205">
                  <c:v>-9999</c:v>
                </c:pt>
                <c:pt idx="206">
                  <c:v>-9999</c:v>
                </c:pt>
                <c:pt idx="207">
                  <c:v>-9999</c:v>
                </c:pt>
                <c:pt idx="208">
                  <c:v>-9999</c:v>
                </c:pt>
                <c:pt idx="209">
                  <c:v>-9999</c:v>
                </c:pt>
                <c:pt idx="210">
                  <c:v>-9999</c:v>
                </c:pt>
                <c:pt idx="211">
                  <c:v>-9999</c:v>
                </c:pt>
                <c:pt idx="212">
                  <c:v>-9999</c:v>
                </c:pt>
                <c:pt idx="213">
                  <c:v>-9999</c:v>
                </c:pt>
                <c:pt idx="214">
                  <c:v>-9999</c:v>
                </c:pt>
                <c:pt idx="215">
                  <c:v>-9999</c:v>
                </c:pt>
                <c:pt idx="216">
                  <c:v>-9999</c:v>
                </c:pt>
                <c:pt idx="217">
                  <c:v>-9999</c:v>
                </c:pt>
                <c:pt idx="218">
                  <c:v>-9999</c:v>
                </c:pt>
                <c:pt idx="219">
                  <c:v>-9999</c:v>
                </c:pt>
                <c:pt idx="220">
                  <c:v>-9999</c:v>
                </c:pt>
                <c:pt idx="221">
                  <c:v>-9999</c:v>
                </c:pt>
                <c:pt idx="222">
                  <c:v>-9999</c:v>
                </c:pt>
                <c:pt idx="223">
                  <c:v>-9999</c:v>
                </c:pt>
                <c:pt idx="224">
                  <c:v>-9999</c:v>
                </c:pt>
                <c:pt idx="225">
                  <c:v>-9999</c:v>
                </c:pt>
                <c:pt idx="226">
                  <c:v>-9999</c:v>
                </c:pt>
                <c:pt idx="227">
                  <c:v>-9999</c:v>
                </c:pt>
                <c:pt idx="228">
                  <c:v>-9999</c:v>
                </c:pt>
                <c:pt idx="229">
                  <c:v>-9999</c:v>
                </c:pt>
                <c:pt idx="230">
                  <c:v>-9999</c:v>
                </c:pt>
                <c:pt idx="231">
                  <c:v>-9999</c:v>
                </c:pt>
                <c:pt idx="232">
                  <c:v>-9999</c:v>
                </c:pt>
                <c:pt idx="233">
                  <c:v>-9999</c:v>
                </c:pt>
                <c:pt idx="234">
                  <c:v>-9999</c:v>
                </c:pt>
                <c:pt idx="235">
                  <c:v>-9999</c:v>
                </c:pt>
                <c:pt idx="236">
                  <c:v>-9999</c:v>
                </c:pt>
                <c:pt idx="237">
                  <c:v>-9999</c:v>
                </c:pt>
                <c:pt idx="238">
                  <c:v>-9999</c:v>
                </c:pt>
                <c:pt idx="239">
                  <c:v>-9999</c:v>
                </c:pt>
                <c:pt idx="240">
                  <c:v>-9999</c:v>
                </c:pt>
                <c:pt idx="241">
                  <c:v>-9999</c:v>
                </c:pt>
                <c:pt idx="242">
                  <c:v>-9999</c:v>
                </c:pt>
                <c:pt idx="243">
                  <c:v>-9999</c:v>
                </c:pt>
                <c:pt idx="244">
                  <c:v>-9999</c:v>
                </c:pt>
                <c:pt idx="245">
                  <c:v>-9999</c:v>
                </c:pt>
                <c:pt idx="246">
                  <c:v>-9999</c:v>
                </c:pt>
                <c:pt idx="247">
                  <c:v>-9999</c:v>
                </c:pt>
                <c:pt idx="248">
                  <c:v>-9999</c:v>
                </c:pt>
                <c:pt idx="249">
                  <c:v>-9999</c:v>
                </c:pt>
                <c:pt idx="250">
                  <c:v>-9999</c:v>
                </c:pt>
                <c:pt idx="251">
                  <c:v>-9999</c:v>
                </c:pt>
                <c:pt idx="252">
                  <c:v>-9999</c:v>
                </c:pt>
                <c:pt idx="253">
                  <c:v>-9999</c:v>
                </c:pt>
                <c:pt idx="254">
                  <c:v>-9999</c:v>
                </c:pt>
                <c:pt idx="255">
                  <c:v>-9999</c:v>
                </c:pt>
                <c:pt idx="256">
                  <c:v>-9999</c:v>
                </c:pt>
                <c:pt idx="257">
                  <c:v>-9999</c:v>
                </c:pt>
                <c:pt idx="258">
                  <c:v>-9999</c:v>
                </c:pt>
                <c:pt idx="259">
                  <c:v>-9999</c:v>
                </c:pt>
                <c:pt idx="260">
                  <c:v>-9999</c:v>
                </c:pt>
                <c:pt idx="261">
                  <c:v>-9999</c:v>
                </c:pt>
                <c:pt idx="262">
                  <c:v>-9999</c:v>
                </c:pt>
                <c:pt idx="263">
                  <c:v>-9999</c:v>
                </c:pt>
                <c:pt idx="264">
                  <c:v>-9999</c:v>
                </c:pt>
                <c:pt idx="265">
                  <c:v>-9999</c:v>
                </c:pt>
                <c:pt idx="266">
                  <c:v>-9999</c:v>
                </c:pt>
                <c:pt idx="267">
                  <c:v>-9999</c:v>
                </c:pt>
                <c:pt idx="268">
                  <c:v>-9999</c:v>
                </c:pt>
                <c:pt idx="269">
                  <c:v>-9999</c:v>
                </c:pt>
                <c:pt idx="270">
                  <c:v>-9999</c:v>
                </c:pt>
                <c:pt idx="271">
                  <c:v>-9999</c:v>
                </c:pt>
                <c:pt idx="272">
                  <c:v>-9999</c:v>
                </c:pt>
                <c:pt idx="273">
                  <c:v>-9999</c:v>
                </c:pt>
                <c:pt idx="274">
                  <c:v>-9999</c:v>
                </c:pt>
                <c:pt idx="275">
                  <c:v>-9999</c:v>
                </c:pt>
                <c:pt idx="276">
                  <c:v>-9999</c:v>
                </c:pt>
                <c:pt idx="277">
                  <c:v>-9999</c:v>
                </c:pt>
                <c:pt idx="278">
                  <c:v>-9999</c:v>
                </c:pt>
                <c:pt idx="279">
                  <c:v>-9999</c:v>
                </c:pt>
                <c:pt idx="280">
                  <c:v>-9999</c:v>
                </c:pt>
                <c:pt idx="281">
                  <c:v>-9999</c:v>
                </c:pt>
                <c:pt idx="282">
                  <c:v>-9999</c:v>
                </c:pt>
                <c:pt idx="283">
                  <c:v>-9999</c:v>
                </c:pt>
                <c:pt idx="284">
                  <c:v>-9999</c:v>
                </c:pt>
                <c:pt idx="285">
                  <c:v>-9999</c:v>
                </c:pt>
                <c:pt idx="286">
                  <c:v>-9999</c:v>
                </c:pt>
                <c:pt idx="287">
                  <c:v>-9999</c:v>
                </c:pt>
                <c:pt idx="288">
                  <c:v>-9999</c:v>
                </c:pt>
                <c:pt idx="289">
                  <c:v>-9999</c:v>
                </c:pt>
                <c:pt idx="290">
                  <c:v>-9999</c:v>
                </c:pt>
                <c:pt idx="291">
                  <c:v>-9999</c:v>
                </c:pt>
                <c:pt idx="292">
                  <c:v>-9999</c:v>
                </c:pt>
                <c:pt idx="293">
                  <c:v>-9999</c:v>
                </c:pt>
                <c:pt idx="294">
                  <c:v>-9999</c:v>
                </c:pt>
                <c:pt idx="295">
                  <c:v>-9999</c:v>
                </c:pt>
                <c:pt idx="296">
                  <c:v>-9999</c:v>
                </c:pt>
                <c:pt idx="297">
                  <c:v>-9999</c:v>
                </c:pt>
                <c:pt idx="298">
                  <c:v>-9999</c:v>
                </c:pt>
                <c:pt idx="299">
                  <c:v>-9999</c:v>
                </c:pt>
                <c:pt idx="300">
                  <c:v>-9999</c:v>
                </c:pt>
                <c:pt idx="301">
                  <c:v>-9999</c:v>
                </c:pt>
                <c:pt idx="302">
                  <c:v>-9999</c:v>
                </c:pt>
                <c:pt idx="303">
                  <c:v>-9999</c:v>
                </c:pt>
                <c:pt idx="304">
                  <c:v>-9999</c:v>
                </c:pt>
                <c:pt idx="305">
                  <c:v>-9999</c:v>
                </c:pt>
                <c:pt idx="306">
                  <c:v>-9999</c:v>
                </c:pt>
                <c:pt idx="307">
                  <c:v>-9999</c:v>
                </c:pt>
                <c:pt idx="308">
                  <c:v>-9999</c:v>
                </c:pt>
                <c:pt idx="309">
                  <c:v>-9999</c:v>
                </c:pt>
                <c:pt idx="310">
                  <c:v>-9999</c:v>
                </c:pt>
                <c:pt idx="311">
                  <c:v>-9999</c:v>
                </c:pt>
                <c:pt idx="312">
                  <c:v>-9999</c:v>
                </c:pt>
                <c:pt idx="313">
                  <c:v>-9999</c:v>
                </c:pt>
                <c:pt idx="314">
                  <c:v>-9999</c:v>
                </c:pt>
                <c:pt idx="315">
                  <c:v>-9999</c:v>
                </c:pt>
                <c:pt idx="316">
                  <c:v>-9999</c:v>
                </c:pt>
                <c:pt idx="317">
                  <c:v>-9999</c:v>
                </c:pt>
                <c:pt idx="318">
                  <c:v>-9999</c:v>
                </c:pt>
                <c:pt idx="319">
                  <c:v>-9999</c:v>
                </c:pt>
                <c:pt idx="320">
                  <c:v>-9999</c:v>
                </c:pt>
                <c:pt idx="321">
                  <c:v>-9999</c:v>
                </c:pt>
                <c:pt idx="322">
                  <c:v>-9999</c:v>
                </c:pt>
                <c:pt idx="323">
                  <c:v>-9999</c:v>
                </c:pt>
                <c:pt idx="324">
                  <c:v>-9999</c:v>
                </c:pt>
                <c:pt idx="325">
                  <c:v>-9999</c:v>
                </c:pt>
                <c:pt idx="326">
                  <c:v>-9999</c:v>
                </c:pt>
                <c:pt idx="327">
                  <c:v>-9999</c:v>
                </c:pt>
                <c:pt idx="328">
                  <c:v>-9999</c:v>
                </c:pt>
                <c:pt idx="329">
                  <c:v>-9999</c:v>
                </c:pt>
                <c:pt idx="330">
                  <c:v>-9999</c:v>
                </c:pt>
                <c:pt idx="331">
                  <c:v>-9999</c:v>
                </c:pt>
                <c:pt idx="332">
                  <c:v>-9999</c:v>
                </c:pt>
                <c:pt idx="333">
                  <c:v>-9999</c:v>
                </c:pt>
                <c:pt idx="334">
                  <c:v>-9999</c:v>
                </c:pt>
                <c:pt idx="335">
                  <c:v>-9999</c:v>
                </c:pt>
                <c:pt idx="336">
                  <c:v>-9999</c:v>
                </c:pt>
                <c:pt idx="337">
                  <c:v>-9999</c:v>
                </c:pt>
                <c:pt idx="338">
                  <c:v>-9999</c:v>
                </c:pt>
                <c:pt idx="339">
                  <c:v>-9999</c:v>
                </c:pt>
                <c:pt idx="340">
                  <c:v>-9999</c:v>
                </c:pt>
                <c:pt idx="341">
                  <c:v>-9999</c:v>
                </c:pt>
                <c:pt idx="342">
                  <c:v>-9999</c:v>
                </c:pt>
                <c:pt idx="343">
                  <c:v>-9999</c:v>
                </c:pt>
                <c:pt idx="344">
                  <c:v>-9999</c:v>
                </c:pt>
                <c:pt idx="345">
                  <c:v>-9999</c:v>
                </c:pt>
                <c:pt idx="346">
                  <c:v>-9999</c:v>
                </c:pt>
                <c:pt idx="347">
                  <c:v>-9999</c:v>
                </c:pt>
                <c:pt idx="348">
                  <c:v>-9999</c:v>
                </c:pt>
                <c:pt idx="349">
                  <c:v>-9999</c:v>
                </c:pt>
                <c:pt idx="350">
                  <c:v>-9999</c:v>
                </c:pt>
                <c:pt idx="351">
                  <c:v>-9999</c:v>
                </c:pt>
                <c:pt idx="352">
                  <c:v>-9999</c:v>
                </c:pt>
                <c:pt idx="353">
                  <c:v>-9999</c:v>
                </c:pt>
                <c:pt idx="354">
                  <c:v>-9999</c:v>
                </c:pt>
                <c:pt idx="355">
                  <c:v>-9999</c:v>
                </c:pt>
                <c:pt idx="356">
                  <c:v>-9999</c:v>
                </c:pt>
                <c:pt idx="357">
                  <c:v>-9999</c:v>
                </c:pt>
                <c:pt idx="358">
                  <c:v>-9999</c:v>
                </c:pt>
                <c:pt idx="359">
                  <c:v>-9999</c:v>
                </c:pt>
                <c:pt idx="360">
                  <c:v>-9999</c:v>
                </c:pt>
                <c:pt idx="361">
                  <c:v>-9999</c:v>
                </c:pt>
                <c:pt idx="362">
                  <c:v>-9999</c:v>
                </c:pt>
                <c:pt idx="363">
                  <c:v>-9999</c:v>
                </c:pt>
                <c:pt idx="364">
                  <c:v>-9999</c:v>
                </c:pt>
                <c:pt idx="365">
                  <c:v>-9999</c:v>
                </c:pt>
                <c:pt idx="366">
                  <c:v>-9999</c:v>
                </c:pt>
                <c:pt idx="367">
                  <c:v>-9999</c:v>
                </c:pt>
                <c:pt idx="368">
                  <c:v>-9999</c:v>
                </c:pt>
                <c:pt idx="369">
                  <c:v>-9999</c:v>
                </c:pt>
                <c:pt idx="370">
                  <c:v>-9999</c:v>
                </c:pt>
                <c:pt idx="371">
                  <c:v>-9999</c:v>
                </c:pt>
                <c:pt idx="372">
                  <c:v>-9999</c:v>
                </c:pt>
                <c:pt idx="373">
                  <c:v>-9999</c:v>
                </c:pt>
                <c:pt idx="374">
                  <c:v>-9999</c:v>
                </c:pt>
                <c:pt idx="375">
                  <c:v>-9999</c:v>
                </c:pt>
                <c:pt idx="376">
                  <c:v>-9999</c:v>
                </c:pt>
                <c:pt idx="377">
                  <c:v>-9999</c:v>
                </c:pt>
                <c:pt idx="378">
                  <c:v>-9999</c:v>
                </c:pt>
                <c:pt idx="379">
                  <c:v>-9999</c:v>
                </c:pt>
                <c:pt idx="380">
                  <c:v>-9999</c:v>
                </c:pt>
                <c:pt idx="381">
                  <c:v>-9999</c:v>
                </c:pt>
                <c:pt idx="382">
                  <c:v>-9999</c:v>
                </c:pt>
                <c:pt idx="383">
                  <c:v>-9999</c:v>
                </c:pt>
                <c:pt idx="384">
                  <c:v>-9999</c:v>
                </c:pt>
                <c:pt idx="385">
                  <c:v>-9999</c:v>
                </c:pt>
                <c:pt idx="386">
                  <c:v>-9999</c:v>
                </c:pt>
                <c:pt idx="387">
                  <c:v>-9999</c:v>
                </c:pt>
                <c:pt idx="388">
                  <c:v>-9999</c:v>
                </c:pt>
                <c:pt idx="389">
                  <c:v>-9999</c:v>
                </c:pt>
                <c:pt idx="390">
                  <c:v>-9999</c:v>
                </c:pt>
                <c:pt idx="391">
                  <c:v>-9999</c:v>
                </c:pt>
                <c:pt idx="392">
                  <c:v>-9999</c:v>
                </c:pt>
                <c:pt idx="393">
                  <c:v>-9999</c:v>
                </c:pt>
                <c:pt idx="394">
                  <c:v>-9999</c:v>
                </c:pt>
                <c:pt idx="395">
                  <c:v>6.3649360000000001</c:v>
                </c:pt>
                <c:pt idx="396">
                  <c:v>8.149006</c:v>
                </c:pt>
                <c:pt idx="397">
                  <c:v>7.8447269999999998</c:v>
                </c:pt>
                <c:pt idx="398">
                  <c:v>7.5186130000000002</c:v>
                </c:pt>
                <c:pt idx="399">
                  <c:v>7.6657999999999999</c:v>
                </c:pt>
                <c:pt idx="400">
                  <c:v>8.4413739999999997</c:v>
                </c:pt>
                <c:pt idx="401">
                  <c:v>13.317080000000001</c:v>
                </c:pt>
                <c:pt idx="402">
                  <c:v>15.535629999999999</c:v>
                </c:pt>
                <c:pt idx="403">
                  <c:v>18.746269999999999</c:v>
                </c:pt>
                <c:pt idx="404">
                  <c:v>19.505459999999999</c:v>
                </c:pt>
                <c:pt idx="405">
                  <c:v>20.217829999999999</c:v>
                </c:pt>
                <c:pt idx="406">
                  <c:v>21.271370000000001</c:v>
                </c:pt>
                <c:pt idx="407">
                  <c:v>17.691400000000002</c:v>
                </c:pt>
                <c:pt idx="408">
                  <c:v>17.408750000000001</c:v>
                </c:pt>
                <c:pt idx="409">
                  <c:v>16.62154</c:v>
                </c:pt>
                <c:pt idx="410">
                  <c:v>16.163709999999998</c:v>
                </c:pt>
                <c:pt idx="411">
                  <c:v>14.664999999999999</c:v>
                </c:pt>
                <c:pt idx="412">
                  <c:v>14.92952</c:v>
                </c:pt>
                <c:pt idx="413">
                  <c:v>15.058299999999999</c:v>
                </c:pt>
                <c:pt idx="414">
                  <c:v>13.917590000000001</c:v>
                </c:pt>
                <c:pt idx="415">
                  <c:v>13.039339999999999</c:v>
                </c:pt>
                <c:pt idx="416">
                  <c:v>14.25886</c:v>
                </c:pt>
                <c:pt idx="417">
                  <c:v>12.563219999999999</c:v>
                </c:pt>
                <c:pt idx="418">
                  <c:v>13.715020000000001</c:v>
                </c:pt>
                <c:pt idx="419">
                  <c:v>13.23293</c:v>
                </c:pt>
                <c:pt idx="420">
                  <c:v>12.721629999999999</c:v>
                </c:pt>
                <c:pt idx="421">
                  <c:v>12.34491</c:v>
                </c:pt>
                <c:pt idx="422">
                  <c:v>14.57868</c:v>
                </c:pt>
                <c:pt idx="423">
                  <c:v>12.342919999999999</c:v>
                </c:pt>
                <c:pt idx="424">
                  <c:v>7.9082860000000004</c:v>
                </c:pt>
                <c:pt idx="425">
                  <c:v>5.6095680000000003</c:v>
                </c:pt>
                <c:pt idx="426">
                  <c:v>5.0932659999999998</c:v>
                </c:pt>
                <c:pt idx="427">
                  <c:v>4.5485980000000001</c:v>
                </c:pt>
                <c:pt idx="428">
                  <c:v>4.2480580000000003</c:v>
                </c:pt>
                <c:pt idx="429">
                  <c:v>5.4526250000000003</c:v>
                </c:pt>
                <c:pt idx="430">
                  <c:v>4.4602190000000004</c:v>
                </c:pt>
                <c:pt idx="431">
                  <c:v>4.4658550000000004</c:v>
                </c:pt>
                <c:pt idx="432">
                  <c:v>4.4552189999999996</c:v>
                </c:pt>
                <c:pt idx="433">
                  <c:v>4.5966740000000001</c:v>
                </c:pt>
                <c:pt idx="434">
                  <c:v>4.8694259999999998</c:v>
                </c:pt>
                <c:pt idx="435">
                  <c:v>5.8104589999999998</c:v>
                </c:pt>
                <c:pt idx="436">
                  <c:v>7.3822489999999998</c:v>
                </c:pt>
                <c:pt idx="437">
                  <c:v>6.584994</c:v>
                </c:pt>
                <c:pt idx="438">
                  <c:v>7.0257680000000002</c:v>
                </c:pt>
                <c:pt idx="439">
                  <c:v>7.340293</c:v>
                </c:pt>
                <c:pt idx="440">
                  <c:v>7.0798249999999996</c:v>
                </c:pt>
                <c:pt idx="441">
                  <c:v>7.567018</c:v>
                </c:pt>
                <c:pt idx="442">
                  <c:v>6.8174080000000004</c:v>
                </c:pt>
                <c:pt idx="443">
                  <c:v>5.6920710000000003</c:v>
                </c:pt>
                <c:pt idx="444">
                  <c:v>5.8859729999999999</c:v>
                </c:pt>
                <c:pt idx="445">
                  <c:v>8.3194370000000006</c:v>
                </c:pt>
                <c:pt idx="446">
                  <c:v>5.5626179999999996</c:v>
                </c:pt>
                <c:pt idx="447">
                  <c:v>5.7511349999999997</c:v>
                </c:pt>
                <c:pt idx="448">
                  <c:v>5.6218500000000002</c:v>
                </c:pt>
                <c:pt idx="449">
                  <c:v>7.5414700000000003</c:v>
                </c:pt>
                <c:pt idx="450">
                  <c:v>9.4764649999999993</c:v>
                </c:pt>
                <c:pt idx="451">
                  <c:v>9.9565760000000001</c:v>
                </c:pt>
                <c:pt idx="452">
                  <c:v>7.5238550000000002</c:v>
                </c:pt>
                <c:pt idx="453">
                  <c:v>7.4901010000000001</c:v>
                </c:pt>
                <c:pt idx="454">
                  <c:v>7.5070930000000002</c:v>
                </c:pt>
                <c:pt idx="455">
                  <c:v>7.5571029999999997</c:v>
                </c:pt>
                <c:pt idx="456">
                  <c:v>8.1745870000000007</c:v>
                </c:pt>
                <c:pt idx="457">
                  <c:v>8.4553010000000004</c:v>
                </c:pt>
                <c:pt idx="458">
                  <c:v>8.7254170000000002</c:v>
                </c:pt>
                <c:pt idx="459">
                  <c:v>8.3294650000000008</c:v>
                </c:pt>
                <c:pt idx="460">
                  <c:v>8.855124</c:v>
                </c:pt>
                <c:pt idx="461">
                  <c:v>9.555593</c:v>
                </c:pt>
                <c:pt idx="462">
                  <c:v>10.02975</c:v>
                </c:pt>
                <c:pt idx="463">
                  <c:v>10.383800000000001</c:v>
                </c:pt>
                <c:pt idx="464">
                  <c:v>10.289199999999999</c:v>
                </c:pt>
                <c:pt idx="465">
                  <c:v>11.36768</c:v>
                </c:pt>
                <c:pt idx="466">
                  <c:v>11.644909999999999</c:v>
                </c:pt>
                <c:pt idx="467">
                  <c:v>11.37391</c:v>
                </c:pt>
                <c:pt idx="468">
                  <c:v>10.71894</c:v>
                </c:pt>
                <c:pt idx="469">
                  <c:v>10.75291</c:v>
                </c:pt>
                <c:pt idx="470">
                  <c:v>11.16662</c:v>
                </c:pt>
                <c:pt idx="471">
                  <c:v>11.404389999999999</c:v>
                </c:pt>
                <c:pt idx="472">
                  <c:v>11.731260000000001</c:v>
                </c:pt>
                <c:pt idx="473">
                  <c:v>11.92196</c:v>
                </c:pt>
                <c:pt idx="474">
                  <c:v>12.30927</c:v>
                </c:pt>
                <c:pt idx="475">
                  <c:v>12.01779</c:v>
                </c:pt>
                <c:pt idx="476">
                  <c:v>12.57756</c:v>
                </c:pt>
                <c:pt idx="477">
                  <c:v>12.529809999999999</c:v>
                </c:pt>
                <c:pt idx="478">
                  <c:v>12.786910000000001</c:v>
                </c:pt>
                <c:pt idx="479">
                  <c:v>12.1717</c:v>
                </c:pt>
                <c:pt idx="480">
                  <c:v>12.31922</c:v>
                </c:pt>
                <c:pt idx="481">
                  <c:v>12.24841</c:v>
                </c:pt>
                <c:pt idx="482">
                  <c:v>10.88533</c:v>
                </c:pt>
                <c:pt idx="483">
                  <c:v>11.94092</c:v>
                </c:pt>
                <c:pt idx="484">
                  <c:v>11.54987</c:v>
                </c:pt>
                <c:pt idx="485">
                  <c:v>11.35643</c:v>
                </c:pt>
                <c:pt idx="486">
                  <c:v>11.63157</c:v>
                </c:pt>
                <c:pt idx="487">
                  <c:v>11.890549999999999</c:v>
                </c:pt>
                <c:pt idx="488">
                  <c:v>11.759320000000001</c:v>
                </c:pt>
                <c:pt idx="489">
                  <c:v>10.996320000000001</c:v>
                </c:pt>
                <c:pt idx="490">
                  <c:v>10.181660000000001</c:v>
                </c:pt>
                <c:pt idx="491">
                  <c:v>9.938428</c:v>
                </c:pt>
                <c:pt idx="492">
                  <c:v>9.6703039999999998</c:v>
                </c:pt>
                <c:pt idx="493">
                  <c:v>9.5325839999999999</c:v>
                </c:pt>
                <c:pt idx="494">
                  <c:v>9.6821629999999992</c:v>
                </c:pt>
                <c:pt idx="495">
                  <c:v>9.8693899999999992</c:v>
                </c:pt>
                <c:pt idx="496">
                  <c:v>10.73329</c:v>
                </c:pt>
                <c:pt idx="497">
                  <c:v>21.1386</c:v>
                </c:pt>
                <c:pt idx="498">
                  <c:v>27.495899999999999</c:v>
                </c:pt>
                <c:pt idx="499">
                  <c:v>18.499300000000002</c:v>
                </c:pt>
                <c:pt idx="500">
                  <c:v>15.79336</c:v>
                </c:pt>
                <c:pt idx="501">
                  <c:v>19.415880000000001</c:v>
                </c:pt>
                <c:pt idx="502">
                  <c:v>16.07911</c:v>
                </c:pt>
                <c:pt idx="503">
                  <c:v>14.77604</c:v>
                </c:pt>
                <c:pt idx="504">
                  <c:v>14.65497</c:v>
                </c:pt>
                <c:pt idx="505">
                  <c:v>14.838520000000001</c:v>
                </c:pt>
                <c:pt idx="506">
                  <c:v>14.650829999999999</c:v>
                </c:pt>
                <c:pt idx="507">
                  <c:v>14.43242</c:v>
                </c:pt>
                <c:pt idx="508">
                  <c:v>14.7469</c:v>
                </c:pt>
                <c:pt idx="509">
                  <c:v>15.011939999999999</c:v>
                </c:pt>
                <c:pt idx="510">
                  <c:v>14.731909999999999</c:v>
                </c:pt>
                <c:pt idx="511">
                  <c:v>14.612450000000001</c:v>
                </c:pt>
                <c:pt idx="512">
                  <c:v>15.282260000000001</c:v>
                </c:pt>
                <c:pt idx="513">
                  <c:v>14.65781</c:v>
                </c:pt>
                <c:pt idx="514">
                  <c:v>13.91642</c:v>
                </c:pt>
                <c:pt idx="515">
                  <c:v>10.6152</c:v>
                </c:pt>
                <c:pt idx="516">
                  <c:v>10.49872</c:v>
                </c:pt>
                <c:pt idx="517">
                  <c:v>10.642480000000001</c:v>
                </c:pt>
                <c:pt idx="518">
                  <c:v>10.493639999999999</c:v>
                </c:pt>
                <c:pt idx="519">
                  <c:v>12.2691</c:v>
                </c:pt>
                <c:pt idx="520">
                  <c:v>13.265790000000001</c:v>
                </c:pt>
                <c:pt idx="521">
                  <c:v>20.090070000000001</c:v>
                </c:pt>
                <c:pt idx="522">
                  <c:v>20.246569999999998</c:v>
                </c:pt>
                <c:pt idx="523">
                  <c:v>20.585850000000001</c:v>
                </c:pt>
                <c:pt idx="524">
                  <c:v>16.195930000000001</c:v>
                </c:pt>
                <c:pt idx="525">
                  <c:v>17.778009999999998</c:v>
                </c:pt>
                <c:pt idx="526">
                  <c:v>14.156890000000001</c:v>
                </c:pt>
                <c:pt idx="527">
                  <c:v>15.00113</c:v>
                </c:pt>
                <c:pt idx="528">
                  <c:v>14.91802</c:v>
                </c:pt>
                <c:pt idx="529">
                  <c:v>14.630929999999999</c:v>
                </c:pt>
                <c:pt idx="530">
                  <c:v>16.014859999999999</c:v>
                </c:pt>
                <c:pt idx="531">
                  <c:v>15.58164</c:v>
                </c:pt>
                <c:pt idx="532">
                  <c:v>15.038629999999999</c:v>
                </c:pt>
                <c:pt idx="533">
                  <c:v>15.05742</c:v>
                </c:pt>
                <c:pt idx="534">
                  <c:v>13.97899</c:v>
                </c:pt>
                <c:pt idx="535">
                  <c:v>13.290179999999999</c:v>
                </c:pt>
                <c:pt idx="536">
                  <c:v>12.257960000000001</c:v>
                </c:pt>
                <c:pt idx="537">
                  <c:v>11.61008</c:v>
                </c:pt>
                <c:pt idx="538">
                  <c:v>13.265779999999999</c:v>
                </c:pt>
                <c:pt idx="539">
                  <c:v>9.7395099999999992</c:v>
                </c:pt>
                <c:pt idx="540">
                  <c:v>9.0234470000000009</c:v>
                </c:pt>
                <c:pt idx="541">
                  <c:v>9.8422350000000005</c:v>
                </c:pt>
                <c:pt idx="542">
                  <c:v>9.9480489999999993</c:v>
                </c:pt>
                <c:pt idx="543">
                  <c:v>10.04457</c:v>
                </c:pt>
                <c:pt idx="544">
                  <c:v>11.678890000000001</c:v>
                </c:pt>
                <c:pt idx="545">
                  <c:v>15.33066</c:v>
                </c:pt>
                <c:pt idx="546">
                  <c:v>21.346609999999998</c:v>
                </c:pt>
                <c:pt idx="547">
                  <c:v>23.923629999999999</c:v>
                </c:pt>
                <c:pt idx="548">
                  <c:v>30.59815</c:v>
                </c:pt>
                <c:pt idx="549">
                  <c:v>26.521660000000001</c:v>
                </c:pt>
                <c:pt idx="550">
                  <c:v>16.06654</c:v>
                </c:pt>
                <c:pt idx="551">
                  <c:v>15.96673</c:v>
                </c:pt>
                <c:pt idx="552">
                  <c:v>16.79542</c:v>
                </c:pt>
                <c:pt idx="553">
                  <c:v>13.825430000000001</c:v>
                </c:pt>
                <c:pt idx="554">
                  <c:v>14.838139999999999</c:v>
                </c:pt>
                <c:pt idx="555">
                  <c:v>14.753970000000001</c:v>
                </c:pt>
                <c:pt idx="556">
                  <c:v>14.85314</c:v>
                </c:pt>
                <c:pt idx="557">
                  <c:v>14.45994</c:v>
                </c:pt>
                <c:pt idx="558">
                  <c:v>15.376139999999999</c:v>
                </c:pt>
                <c:pt idx="559">
                  <c:v>15.259650000000001</c:v>
                </c:pt>
                <c:pt idx="560">
                  <c:v>15.22275</c:v>
                </c:pt>
                <c:pt idx="561">
                  <c:v>14.7212</c:v>
                </c:pt>
                <c:pt idx="562">
                  <c:v>13.01163</c:v>
                </c:pt>
                <c:pt idx="563">
                  <c:v>13.91165</c:v>
                </c:pt>
                <c:pt idx="564">
                  <c:v>15.481070000000001</c:v>
                </c:pt>
                <c:pt idx="565">
                  <c:v>15.10746</c:v>
                </c:pt>
                <c:pt idx="566">
                  <c:v>14.11321</c:v>
                </c:pt>
                <c:pt idx="567">
                  <c:v>13.16419</c:v>
                </c:pt>
                <c:pt idx="568">
                  <c:v>12.26224</c:v>
                </c:pt>
                <c:pt idx="569">
                  <c:v>13.19511</c:v>
                </c:pt>
                <c:pt idx="570">
                  <c:v>20.31007</c:v>
                </c:pt>
                <c:pt idx="571">
                  <c:v>28.5152</c:v>
                </c:pt>
                <c:pt idx="572">
                  <c:v>20.15455</c:v>
                </c:pt>
                <c:pt idx="573">
                  <c:v>19.441469999999999</c:v>
                </c:pt>
                <c:pt idx="574">
                  <c:v>23.668959999999998</c:v>
                </c:pt>
                <c:pt idx="575">
                  <c:v>17.617339999999999</c:v>
                </c:pt>
                <c:pt idx="576">
                  <c:v>14.746370000000001</c:v>
                </c:pt>
                <c:pt idx="577">
                  <c:v>15.631130000000001</c:v>
                </c:pt>
                <c:pt idx="578">
                  <c:v>16.06833</c:v>
                </c:pt>
                <c:pt idx="579">
                  <c:v>14.935600000000001</c:v>
                </c:pt>
                <c:pt idx="580">
                  <c:v>14.48976</c:v>
                </c:pt>
                <c:pt idx="581">
                  <c:v>14.05701</c:v>
                </c:pt>
                <c:pt idx="582">
                  <c:v>13.136939999999999</c:v>
                </c:pt>
                <c:pt idx="583">
                  <c:v>13.25184</c:v>
                </c:pt>
                <c:pt idx="584">
                  <c:v>14.015459999999999</c:v>
                </c:pt>
                <c:pt idx="585">
                  <c:v>13.973750000000001</c:v>
                </c:pt>
                <c:pt idx="586">
                  <c:v>14.335940000000001</c:v>
                </c:pt>
                <c:pt idx="587">
                  <c:v>13.64648</c:v>
                </c:pt>
                <c:pt idx="588">
                  <c:v>12.80368</c:v>
                </c:pt>
                <c:pt idx="589">
                  <c:v>11.40652</c:v>
                </c:pt>
                <c:pt idx="590">
                  <c:v>11.50685</c:v>
                </c:pt>
                <c:pt idx="591">
                  <c:v>12.59135</c:v>
                </c:pt>
                <c:pt idx="592">
                  <c:v>13.217739999999999</c:v>
                </c:pt>
                <c:pt idx="593">
                  <c:v>14.856920000000001</c:v>
                </c:pt>
                <c:pt idx="594">
                  <c:v>19.252859999999998</c:v>
                </c:pt>
                <c:pt idx="595">
                  <c:v>24.834820000000001</c:v>
                </c:pt>
                <c:pt idx="596">
                  <c:v>26.493919999999999</c:v>
                </c:pt>
                <c:pt idx="597">
                  <c:v>18.166630000000001</c:v>
                </c:pt>
                <c:pt idx="598">
                  <c:v>17.67043</c:v>
                </c:pt>
                <c:pt idx="599">
                  <c:v>16.217839999999999</c:v>
                </c:pt>
                <c:pt idx="600">
                  <c:v>15.06344</c:v>
                </c:pt>
                <c:pt idx="601">
                  <c:v>15.313330000000001</c:v>
                </c:pt>
                <c:pt idx="602">
                  <c:v>13.94253</c:v>
                </c:pt>
                <c:pt idx="603">
                  <c:v>13.305490000000001</c:v>
                </c:pt>
                <c:pt idx="604">
                  <c:v>13.30993</c:v>
                </c:pt>
                <c:pt idx="605">
                  <c:v>12.467320000000001</c:v>
                </c:pt>
                <c:pt idx="606">
                  <c:v>12.31569</c:v>
                </c:pt>
                <c:pt idx="607">
                  <c:v>12.32837</c:v>
                </c:pt>
                <c:pt idx="608">
                  <c:v>11.36373</c:v>
                </c:pt>
                <c:pt idx="609">
                  <c:v>11.44979</c:v>
                </c:pt>
                <c:pt idx="610">
                  <c:v>13.238530000000001</c:v>
                </c:pt>
                <c:pt idx="611">
                  <c:v>14.09834</c:v>
                </c:pt>
                <c:pt idx="612">
                  <c:v>13.690759999999999</c:v>
                </c:pt>
                <c:pt idx="613">
                  <c:v>14.596080000000001</c:v>
                </c:pt>
                <c:pt idx="614">
                  <c:v>12.773239999999999</c:v>
                </c:pt>
                <c:pt idx="615">
                  <c:v>12.52314</c:v>
                </c:pt>
                <c:pt idx="616">
                  <c:v>12.99385</c:v>
                </c:pt>
                <c:pt idx="617">
                  <c:v>14.15344</c:v>
                </c:pt>
                <c:pt idx="618">
                  <c:v>16.143190000000001</c:v>
                </c:pt>
                <c:pt idx="619">
                  <c:v>16.369</c:v>
                </c:pt>
                <c:pt idx="620">
                  <c:v>14.36538</c:v>
                </c:pt>
                <c:pt idx="621">
                  <c:v>13.62974</c:v>
                </c:pt>
                <c:pt idx="622">
                  <c:v>10.70994</c:v>
                </c:pt>
                <c:pt idx="623">
                  <c:v>8.1066629999999993</c:v>
                </c:pt>
                <c:pt idx="624">
                  <c:v>8.4223540000000003</c:v>
                </c:pt>
                <c:pt idx="625">
                  <c:v>7.6931539999999998</c:v>
                </c:pt>
                <c:pt idx="626">
                  <c:v>8.5695940000000004</c:v>
                </c:pt>
                <c:pt idx="627">
                  <c:v>9.5552410000000005</c:v>
                </c:pt>
                <c:pt idx="628">
                  <c:v>8.5177049999999994</c:v>
                </c:pt>
                <c:pt idx="629">
                  <c:v>6.9597579999999999</c:v>
                </c:pt>
                <c:pt idx="630">
                  <c:v>6.5255130000000001</c:v>
                </c:pt>
                <c:pt idx="631">
                  <c:v>6.6716620000000004</c:v>
                </c:pt>
                <c:pt idx="632">
                  <c:v>6.5083060000000001</c:v>
                </c:pt>
                <c:pt idx="633">
                  <c:v>6.4940810000000004</c:v>
                </c:pt>
                <c:pt idx="634">
                  <c:v>6.7250899999999998</c:v>
                </c:pt>
                <c:pt idx="635">
                  <c:v>7.1661210000000004</c:v>
                </c:pt>
                <c:pt idx="636">
                  <c:v>6.9647540000000001</c:v>
                </c:pt>
                <c:pt idx="637">
                  <c:v>7.5236239999999999</c:v>
                </c:pt>
                <c:pt idx="638">
                  <c:v>7.2310359999999996</c:v>
                </c:pt>
                <c:pt idx="639">
                  <c:v>7.2484149999999996</c:v>
                </c:pt>
                <c:pt idx="640">
                  <c:v>8.2401440000000008</c:v>
                </c:pt>
                <c:pt idx="641">
                  <c:v>9.3136620000000008</c:v>
                </c:pt>
                <c:pt idx="642">
                  <c:v>9.3844740000000009</c:v>
                </c:pt>
                <c:pt idx="643">
                  <c:v>15.15631</c:v>
                </c:pt>
                <c:pt idx="644">
                  <c:v>17.40522</c:v>
                </c:pt>
                <c:pt idx="645">
                  <c:v>10.242570000000001</c:v>
                </c:pt>
                <c:pt idx="646">
                  <c:v>9.4091749999999994</c:v>
                </c:pt>
                <c:pt idx="647">
                  <c:v>9.5602879999999999</c:v>
                </c:pt>
                <c:pt idx="648">
                  <c:v>8.8957339999999991</c:v>
                </c:pt>
                <c:pt idx="649">
                  <c:v>9.5642580000000006</c:v>
                </c:pt>
                <c:pt idx="650">
                  <c:v>9.5607939999999996</c:v>
                </c:pt>
                <c:pt idx="651">
                  <c:v>7.5127519999999999</c:v>
                </c:pt>
                <c:pt idx="652">
                  <c:v>7.1091480000000002</c:v>
                </c:pt>
                <c:pt idx="653">
                  <c:v>7.8792689999999999</c:v>
                </c:pt>
                <c:pt idx="654">
                  <c:v>8.3342299999999998</c:v>
                </c:pt>
                <c:pt idx="655">
                  <c:v>8.3532200000000003</c:v>
                </c:pt>
                <c:pt idx="656">
                  <c:v>9.4720949999999995</c:v>
                </c:pt>
                <c:pt idx="657">
                  <c:v>8.7511869999999998</c:v>
                </c:pt>
                <c:pt idx="658">
                  <c:v>9.651802</c:v>
                </c:pt>
                <c:pt idx="659">
                  <c:v>9.4054990000000007</c:v>
                </c:pt>
                <c:pt idx="660">
                  <c:v>8.4554620000000007</c:v>
                </c:pt>
                <c:pt idx="661">
                  <c:v>6.3879250000000001</c:v>
                </c:pt>
                <c:pt idx="662">
                  <c:v>5.1828380000000003</c:v>
                </c:pt>
                <c:pt idx="663">
                  <c:v>5.1892250000000004</c:v>
                </c:pt>
                <c:pt idx="664">
                  <c:v>5.3698629999999996</c:v>
                </c:pt>
                <c:pt idx="665">
                  <c:v>5.5150680000000003</c:v>
                </c:pt>
                <c:pt idx="666">
                  <c:v>5.6605540000000003</c:v>
                </c:pt>
                <c:pt idx="667">
                  <c:v>5.7254509999999996</c:v>
                </c:pt>
                <c:pt idx="668">
                  <c:v>5.1738039999999996</c:v>
                </c:pt>
                <c:pt idx="669">
                  <c:v>6.2328429999999999</c:v>
                </c:pt>
                <c:pt idx="670">
                  <c:v>6.5001170000000004</c:v>
                </c:pt>
                <c:pt idx="671">
                  <c:v>6.5404210000000003</c:v>
                </c:pt>
                <c:pt idx="672">
                  <c:v>6.5369149999999996</c:v>
                </c:pt>
                <c:pt idx="673">
                  <c:v>5.9672150000000004</c:v>
                </c:pt>
                <c:pt idx="674">
                  <c:v>5.5783240000000003</c:v>
                </c:pt>
                <c:pt idx="675">
                  <c:v>5.5654450000000004</c:v>
                </c:pt>
                <c:pt idx="676">
                  <c:v>5.5670809999999999</c:v>
                </c:pt>
                <c:pt idx="677">
                  <c:v>5.5971019999999996</c:v>
                </c:pt>
                <c:pt idx="678">
                  <c:v>5.5772909999999998</c:v>
                </c:pt>
                <c:pt idx="679">
                  <c:v>5.1990809999999996</c:v>
                </c:pt>
                <c:pt idx="680">
                  <c:v>6.6083189999999998</c:v>
                </c:pt>
                <c:pt idx="681">
                  <c:v>5.262079</c:v>
                </c:pt>
                <c:pt idx="682">
                  <c:v>4.5609659999999996</c:v>
                </c:pt>
                <c:pt idx="683">
                  <c:v>5.1734210000000003</c:v>
                </c:pt>
                <c:pt idx="684">
                  <c:v>5.2675739999999998</c:v>
                </c:pt>
                <c:pt idx="685">
                  <c:v>4.9610469999999998</c:v>
                </c:pt>
                <c:pt idx="686">
                  <c:v>4.9069839999999996</c:v>
                </c:pt>
                <c:pt idx="687">
                  <c:v>5.3213879999999998</c:v>
                </c:pt>
                <c:pt idx="688">
                  <c:v>6.2160190000000002</c:v>
                </c:pt>
                <c:pt idx="689">
                  <c:v>5.8848370000000001</c:v>
                </c:pt>
                <c:pt idx="690">
                  <c:v>5.9783670000000004</c:v>
                </c:pt>
                <c:pt idx="691">
                  <c:v>5.7922409999999998</c:v>
                </c:pt>
                <c:pt idx="692">
                  <c:v>6.2750729999999999</c:v>
                </c:pt>
                <c:pt idx="693">
                  <c:v>5.9888729999999999</c:v>
                </c:pt>
                <c:pt idx="694">
                  <c:v>5.8924320000000003</c:v>
                </c:pt>
                <c:pt idx="695">
                  <c:v>5.6892829999999996</c:v>
                </c:pt>
                <c:pt idx="696">
                  <c:v>5.5316590000000003</c:v>
                </c:pt>
                <c:pt idx="697">
                  <c:v>5.5683699999999998</c:v>
                </c:pt>
                <c:pt idx="698">
                  <c:v>5.5553410000000003</c:v>
                </c:pt>
                <c:pt idx="699">
                  <c:v>5.5402519999999997</c:v>
                </c:pt>
                <c:pt idx="700">
                  <c:v>5.5906789999999997</c:v>
                </c:pt>
                <c:pt idx="701">
                  <c:v>5.5885790000000002</c:v>
                </c:pt>
                <c:pt idx="702">
                  <c:v>5.5969090000000001</c:v>
                </c:pt>
                <c:pt idx="703">
                  <c:v>5.622058</c:v>
                </c:pt>
                <c:pt idx="704">
                  <c:v>6.2023469999999996</c:v>
                </c:pt>
                <c:pt idx="705">
                  <c:v>5.7486790000000001</c:v>
                </c:pt>
                <c:pt idx="706">
                  <c:v>5.5871510000000004</c:v>
                </c:pt>
                <c:pt idx="707">
                  <c:v>5.2852139999999999</c:v>
                </c:pt>
                <c:pt idx="708">
                  <c:v>5.1806939999999999</c:v>
                </c:pt>
                <c:pt idx="709">
                  <c:v>4.3173050000000002</c:v>
                </c:pt>
                <c:pt idx="710">
                  <c:v>4.3034829999999999</c:v>
                </c:pt>
                <c:pt idx="711">
                  <c:v>5.0746089999999997</c:v>
                </c:pt>
                <c:pt idx="712">
                  <c:v>5.5435220000000003</c:v>
                </c:pt>
                <c:pt idx="713">
                  <c:v>7.6532439999999999</c:v>
                </c:pt>
                <c:pt idx="714">
                  <c:v>9.3246909999999996</c:v>
                </c:pt>
                <c:pt idx="715">
                  <c:v>10.515269999999999</c:v>
                </c:pt>
                <c:pt idx="716">
                  <c:v>11.32498</c:v>
                </c:pt>
                <c:pt idx="717">
                  <c:v>9.700431</c:v>
                </c:pt>
                <c:pt idx="718">
                  <c:v>9.3354560000000006</c:v>
                </c:pt>
                <c:pt idx="719">
                  <c:v>8.0217650000000003</c:v>
                </c:pt>
                <c:pt idx="720">
                  <c:v>8.7383310000000005</c:v>
                </c:pt>
                <c:pt idx="721">
                  <c:v>8.753952</c:v>
                </c:pt>
                <c:pt idx="722">
                  <c:v>7.4870850000000004</c:v>
                </c:pt>
                <c:pt idx="723">
                  <c:v>6.6330629999999999</c:v>
                </c:pt>
                <c:pt idx="724">
                  <c:v>6.3800379999999999</c:v>
                </c:pt>
                <c:pt idx="725">
                  <c:v>6.5140330000000004</c:v>
                </c:pt>
                <c:pt idx="726">
                  <c:v>7.2085800000000004</c:v>
                </c:pt>
                <c:pt idx="727">
                  <c:v>7.4265239999999997</c:v>
                </c:pt>
                <c:pt idx="728">
                  <c:v>9.1315259999999991</c:v>
                </c:pt>
                <c:pt idx="729">
                  <c:v>10.660640000000001</c:v>
                </c:pt>
                <c:pt idx="730">
                  <c:v>9.901548</c:v>
                </c:pt>
                <c:pt idx="731">
                  <c:v>7.6802950000000001</c:v>
                </c:pt>
                <c:pt idx="732">
                  <c:v>7.7311259999999997</c:v>
                </c:pt>
                <c:pt idx="733">
                  <c:v>7.3866620000000003</c:v>
                </c:pt>
                <c:pt idx="734">
                  <c:v>7.3764180000000001</c:v>
                </c:pt>
                <c:pt idx="735">
                  <c:v>6.8254489999999999</c:v>
                </c:pt>
                <c:pt idx="736">
                  <c:v>6.4209480000000001</c:v>
                </c:pt>
                <c:pt idx="737">
                  <c:v>7.318549</c:v>
                </c:pt>
                <c:pt idx="738">
                  <c:v>10.392939999999999</c:v>
                </c:pt>
                <c:pt idx="739">
                  <c:v>11.39194</c:v>
                </c:pt>
                <c:pt idx="740">
                  <c:v>10.133369999999999</c:v>
                </c:pt>
                <c:pt idx="741">
                  <c:v>10.17512</c:v>
                </c:pt>
                <c:pt idx="742">
                  <c:v>10.15554</c:v>
                </c:pt>
                <c:pt idx="743">
                  <c:v>10.33691</c:v>
                </c:pt>
                <c:pt idx="744">
                  <c:v>8.6090900000000001</c:v>
                </c:pt>
                <c:pt idx="745">
                  <c:v>7.6325000000000003</c:v>
                </c:pt>
                <c:pt idx="746">
                  <c:v>7.521407</c:v>
                </c:pt>
                <c:pt idx="747">
                  <c:v>7.4886059999999999</c:v>
                </c:pt>
                <c:pt idx="748">
                  <c:v>8.2923899999999993</c:v>
                </c:pt>
                <c:pt idx="749">
                  <c:v>9.4043960000000002</c:v>
                </c:pt>
                <c:pt idx="750">
                  <c:v>9.8268229999999992</c:v>
                </c:pt>
                <c:pt idx="751">
                  <c:v>7.3741219999999998</c:v>
                </c:pt>
                <c:pt idx="752">
                  <c:v>7.4913910000000001</c:v>
                </c:pt>
                <c:pt idx="753">
                  <c:v>8.3477510000000006</c:v>
                </c:pt>
                <c:pt idx="754">
                  <c:v>10.752179999999999</c:v>
                </c:pt>
                <c:pt idx="755">
                  <c:v>8.2268030000000003</c:v>
                </c:pt>
                <c:pt idx="756">
                  <c:v>7.2288319999999997</c:v>
                </c:pt>
                <c:pt idx="757">
                  <c:v>7.256265</c:v>
                </c:pt>
                <c:pt idx="758">
                  <c:v>6.7377469999999997</c:v>
                </c:pt>
                <c:pt idx="759">
                  <c:v>7.9820710000000004</c:v>
                </c:pt>
                <c:pt idx="760">
                  <c:v>9.0654629999999994</c:v>
                </c:pt>
                <c:pt idx="761">
                  <c:v>9.5040519999999997</c:v>
                </c:pt>
                <c:pt idx="762">
                  <c:v>8.0887100000000007</c:v>
                </c:pt>
                <c:pt idx="763">
                  <c:v>9.3409940000000002</c:v>
                </c:pt>
                <c:pt idx="764">
                  <c:v>9.6658310000000007</c:v>
                </c:pt>
                <c:pt idx="765">
                  <c:v>9.8874069999999996</c:v>
                </c:pt>
                <c:pt idx="766">
                  <c:v>10.223739999999999</c:v>
                </c:pt>
                <c:pt idx="767">
                  <c:v>11.00309</c:v>
                </c:pt>
                <c:pt idx="768">
                  <c:v>11.61023</c:v>
                </c:pt>
                <c:pt idx="769">
                  <c:v>13.42887</c:v>
                </c:pt>
                <c:pt idx="770">
                  <c:v>15.048830000000001</c:v>
                </c:pt>
                <c:pt idx="771">
                  <c:v>13.028790000000001</c:v>
                </c:pt>
                <c:pt idx="772">
                  <c:v>5.3661029999999998</c:v>
                </c:pt>
                <c:pt idx="773">
                  <c:v>5.2272930000000004</c:v>
                </c:pt>
                <c:pt idx="774">
                  <c:v>6.8138240000000003</c:v>
                </c:pt>
                <c:pt idx="775">
                  <c:v>7.5630480000000002</c:v>
                </c:pt>
                <c:pt idx="776">
                  <c:v>8.0447590000000009</c:v>
                </c:pt>
                <c:pt idx="777">
                  <c:v>10.383990000000001</c:v>
                </c:pt>
                <c:pt idx="778">
                  <c:v>10.519310000000001</c:v>
                </c:pt>
                <c:pt idx="779">
                  <c:v>9.0090029999999999</c:v>
                </c:pt>
                <c:pt idx="780">
                  <c:v>8.0405119999999997</c:v>
                </c:pt>
                <c:pt idx="781">
                  <c:v>7.681063</c:v>
                </c:pt>
                <c:pt idx="782">
                  <c:v>7.1734200000000001</c:v>
                </c:pt>
                <c:pt idx="783">
                  <c:v>7.8829570000000002</c:v>
                </c:pt>
                <c:pt idx="784">
                  <c:v>7.3687569999999996</c:v>
                </c:pt>
                <c:pt idx="785">
                  <c:v>8.3863540000000008</c:v>
                </c:pt>
                <c:pt idx="786">
                  <c:v>10.20243</c:v>
                </c:pt>
                <c:pt idx="787">
                  <c:v>11.708080000000001</c:v>
                </c:pt>
                <c:pt idx="788">
                  <c:v>11.85675</c:v>
                </c:pt>
                <c:pt idx="789">
                  <c:v>10.65734</c:v>
                </c:pt>
                <c:pt idx="790">
                  <c:v>7.5189130000000004</c:v>
                </c:pt>
                <c:pt idx="791">
                  <c:v>6.9849819999999996</c:v>
                </c:pt>
                <c:pt idx="792">
                  <c:v>7.1207929999999999</c:v>
                </c:pt>
                <c:pt idx="793">
                  <c:v>6.9071689999999997</c:v>
                </c:pt>
                <c:pt idx="794">
                  <c:v>7.546977</c:v>
                </c:pt>
                <c:pt idx="795">
                  <c:v>7.8975049999999998</c:v>
                </c:pt>
                <c:pt idx="796">
                  <c:v>7.5291519999999998</c:v>
                </c:pt>
                <c:pt idx="797">
                  <c:v>7.3812920000000002</c:v>
                </c:pt>
                <c:pt idx="798">
                  <c:v>6.8520250000000003</c:v>
                </c:pt>
                <c:pt idx="799">
                  <c:v>7.3971609999999997</c:v>
                </c:pt>
                <c:pt idx="800">
                  <c:v>8.5829109999999993</c:v>
                </c:pt>
                <c:pt idx="801">
                  <c:v>8.1362349999999992</c:v>
                </c:pt>
                <c:pt idx="802">
                  <c:v>7.7679099999999996</c:v>
                </c:pt>
                <c:pt idx="803">
                  <c:v>6.579034</c:v>
                </c:pt>
                <c:pt idx="804">
                  <c:v>7.154191</c:v>
                </c:pt>
                <c:pt idx="805">
                  <c:v>7.10311</c:v>
                </c:pt>
                <c:pt idx="806">
                  <c:v>5.7319310000000003</c:v>
                </c:pt>
                <c:pt idx="807">
                  <c:v>8.5261630000000004</c:v>
                </c:pt>
                <c:pt idx="808">
                  <c:v>7.2244849999999996</c:v>
                </c:pt>
                <c:pt idx="809">
                  <c:v>6.6051209999999996</c:v>
                </c:pt>
                <c:pt idx="810">
                  <c:v>7.1731369999999997</c:v>
                </c:pt>
                <c:pt idx="811">
                  <c:v>10.40931</c:v>
                </c:pt>
                <c:pt idx="812">
                  <c:v>12.70093</c:v>
                </c:pt>
                <c:pt idx="813">
                  <c:v>17.702670000000001</c:v>
                </c:pt>
                <c:pt idx="814">
                  <c:v>11.385120000000001</c:v>
                </c:pt>
                <c:pt idx="815">
                  <c:v>8.2453629999999993</c:v>
                </c:pt>
                <c:pt idx="816">
                  <c:v>8.5513180000000002</c:v>
                </c:pt>
                <c:pt idx="817">
                  <c:v>9.0432799999999993</c:v>
                </c:pt>
                <c:pt idx="818">
                  <c:v>8.0994440000000001</c:v>
                </c:pt>
                <c:pt idx="819">
                  <c:v>7.5433149999999998</c:v>
                </c:pt>
                <c:pt idx="820">
                  <c:v>7.4156149999999998</c:v>
                </c:pt>
                <c:pt idx="821">
                  <c:v>7.2532019999999999</c:v>
                </c:pt>
                <c:pt idx="822">
                  <c:v>8.7427309999999991</c:v>
                </c:pt>
                <c:pt idx="823">
                  <c:v>8.5830160000000006</c:v>
                </c:pt>
                <c:pt idx="824">
                  <c:v>7.576117</c:v>
                </c:pt>
                <c:pt idx="825">
                  <c:v>6.7722379999999998</c:v>
                </c:pt>
                <c:pt idx="826">
                  <c:v>7.3849660000000004</c:v>
                </c:pt>
                <c:pt idx="827">
                  <c:v>8.2411259999999995</c:v>
                </c:pt>
                <c:pt idx="828">
                  <c:v>7.5235149999999997</c:v>
                </c:pt>
                <c:pt idx="829">
                  <c:v>7.2733639999999999</c:v>
                </c:pt>
                <c:pt idx="830">
                  <c:v>7.1339040000000002</c:v>
                </c:pt>
                <c:pt idx="831">
                  <c:v>7.2739529999999997</c:v>
                </c:pt>
                <c:pt idx="832">
                  <c:v>7.2832109999999997</c:v>
                </c:pt>
                <c:pt idx="833">
                  <c:v>7.2975909999999997</c:v>
                </c:pt>
                <c:pt idx="834">
                  <c:v>7.304119</c:v>
                </c:pt>
                <c:pt idx="835">
                  <c:v>7.4749249999999998</c:v>
                </c:pt>
                <c:pt idx="836">
                  <c:v>7.3757830000000002</c:v>
                </c:pt>
                <c:pt idx="837">
                  <c:v>6.9144290000000002</c:v>
                </c:pt>
                <c:pt idx="838">
                  <c:v>5.4645609999999998</c:v>
                </c:pt>
                <c:pt idx="839">
                  <c:v>4.3679009999999998</c:v>
                </c:pt>
                <c:pt idx="840">
                  <c:v>3.7148780000000001</c:v>
                </c:pt>
                <c:pt idx="841">
                  <c:v>3.6888589999999999</c:v>
                </c:pt>
                <c:pt idx="842">
                  <c:v>3.7128930000000002</c:v>
                </c:pt>
                <c:pt idx="843">
                  <c:v>3.7055280000000002</c:v>
                </c:pt>
                <c:pt idx="844">
                  <c:v>4.2362029999999997</c:v>
                </c:pt>
                <c:pt idx="845">
                  <c:v>4.6590069999999999</c:v>
                </c:pt>
                <c:pt idx="846">
                  <c:v>4.6668060000000002</c:v>
                </c:pt>
                <c:pt idx="847">
                  <c:v>4.6588820000000002</c:v>
                </c:pt>
                <c:pt idx="848">
                  <c:v>4.6493010000000004</c:v>
                </c:pt>
                <c:pt idx="849">
                  <c:v>4.6276539999999997</c:v>
                </c:pt>
                <c:pt idx="850">
                  <c:v>4.6606100000000001</c:v>
                </c:pt>
                <c:pt idx="851">
                  <c:v>4.4074609999999996</c:v>
                </c:pt>
                <c:pt idx="852">
                  <c:v>4.6528929999999997</c:v>
                </c:pt>
                <c:pt idx="853">
                  <c:v>4.3254279999999996</c:v>
                </c:pt>
                <c:pt idx="854">
                  <c:v>4.6621600000000001</c:v>
                </c:pt>
                <c:pt idx="855">
                  <c:v>4.5808590000000002</c:v>
                </c:pt>
                <c:pt idx="856">
                  <c:v>4.5818240000000001</c:v>
                </c:pt>
                <c:pt idx="857">
                  <c:v>4.6431509999999996</c:v>
                </c:pt>
                <c:pt idx="858">
                  <c:v>4.6133730000000002</c:v>
                </c:pt>
                <c:pt idx="859">
                  <c:v>4.6366680000000002</c:v>
                </c:pt>
                <c:pt idx="860">
                  <c:v>4.6402760000000001</c:v>
                </c:pt>
                <c:pt idx="861">
                  <c:v>4.9812950000000003</c:v>
                </c:pt>
                <c:pt idx="862">
                  <c:v>5.6592520000000004</c:v>
                </c:pt>
                <c:pt idx="863">
                  <c:v>5.659662</c:v>
                </c:pt>
                <c:pt idx="864">
                  <c:v>5.6569209999999996</c:v>
                </c:pt>
                <c:pt idx="865">
                  <c:v>5.6803610000000004</c:v>
                </c:pt>
                <c:pt idx="866">
                  <c:v>5.8166710000000004</c:v>
                </c:pt>
                <c:pt idx="867">
                  <c:v>6.3980759999999997</c:v>
                </c:pt>
                <c:pt idx="868">
                  <c:v>6.4023440000000003</c:v>
                </c:pt>
                <c:pt idx="869">
                  <c:v>6.5271939999999997</c:v>
                </c:pt>
                <c:pt idx="870">
                  <c:v>6.6428149999999997</c:v>
                </c:pt>
                <c:pt idx="871">
                  <c:v>6.6373740000000003</c:v>
                </c:pt>
                <c:pt idx="872">
                  <c:v>6.5111869999999996</c:v>
                </c:pt>
                <c:pt idx="873">
                  <c:v>6.1265809999999998</c:v>
                </c:pt>
                <c:pt idx="874">
                  <c:v>6.5421399999999998</c:v>
                </c:pt>
                <c:pt idx="875">
                  <c:v>5.799976</c:v>
                </c:pt>
                <c:pt idx="876">
                  <c:v>5.3214649999999999</c:v>
                </c:pt>
                <c:pt idx="877">
                  <c:v>5.738353</c:v>
                </c:pt>
                <c:pt idx="878">
                  <c:v>5.2703860000000002</c:v>
                </c:pt>
                <c:pt idx="879">
                  <c:v>5.5186310000000001</c:v>
                </c:pt>
                <c:pt idx="880">
                  <c:v>5.636539</c:v>
                </c:pt>
                <c:pt idx="881">
                  <c:v>5.5799380000000003</c:v>
                </c:pt>
                <c:pt idx="882">
                  <c:v>5.5365580000000003</c:v>
                </c:pt>
                <c:pt idx="883">
                  <c:v>5.5439910000000001</c:v>
                </c:pt>
                <c:pt idx="884">
                  <c:v>5.5306920000000002</c:v>
                </c:pt>
                <c:pt idx="885">
                  <c:v>5.5216320000000003</c:v>
                </c:pt>
                <c:pt idx="886">
                  <c:v>5.5258330000000004</c:v>
                </c:pt>
                <c:pt idx="887">
                  <c:v>5.5305650000000002</c:v>
                </c:pt>
                <c:pt idx="888">
                  <c:v>5.5324229999999996</c:v>
                </c:pt>
                <c:pt idx="889">
                  <c:v>5.3940929999999998</c:v>
                </c:pt>
                <c:pt idx="890">
                  <c:v>5.5249199999999998</c:v>
                </c:pt>
                <c:pt idx="891">
                  <c:v>5.256176</c:v>
                </c:pt>
                <c:pt idx="892">
                  <c:v>4.7166519999999998</c:v>
                </c:pt>
                <c:pt idx="893">
                  <c:v>5.0743939999999998</c:v>
                </c:pt>
                <c:pt idx="894">
                  <c:v>4.5335380000000001</c:v>
                </c:pt>
                <c:pt idx="895">
                  <c:v>4.9319499999999996</c:v>
                </c:pt>
                <c:pt idx="896">
                  <c:v>5.517976</c:v>
                </c:pt>
                <c:pt idx="897">
                  <c:v>4.966132</c:v>
                </c:pt>
                <c:pt idx="898">
                  <c:v>5.3814950000000001</c:v>
                </c:pt>
                <c:pt idx="899">
                  <c:v>5.2844959999999999</c:v>
                </c:pt>
                <c:pt idx="900">
                  <c:v>5.6048960000000001</c:v>
                </c:pt>
                <c:pt idx="901">
                  <c:v>5.8712119999999999</c:v>
                </c:pt>
                <c:pt idx="902">
                  <c:v>5.8215579999999996</c:v>
                </c:pt>
                <c:pt idx="903">
                  <c:v>5.9988159999999997</c:v>
                </c:pt>
                <c:pt idx="904">
                  <c:v>5.4485359999999998</c:v>
                </c:pt>
                <c:pt idx="905">
                  <c:v>5.3881649999999999</c:v>
                </c:pt>
                <c:pt idx="906">
                  <c:v>5.4924730000000004</c:v>
                </c:pt>
                <c:pt idx="907">
                  <c:v>5.7382099999999996</c:v>
                </c:pt>
                <c:pt idx="908">
                  <c:v>6.4767659999999996</c:v>
                </c:pt>
                <c:pt idx="909">
                  <c:v>7.045979</c:v>
                </c:pt>
                <c:pt idx="910">
                  <c:v>7.4322270000000001</c:v>
                </c:pt>
                <c:pt idx="911">
                  <c:v>7.4043359999999998</c:v>
                </c:pt>
                <c:pt idx="912">
                  <c:v>7.4295489999999997</c:v>
                </c:pt>
                <c:pt idx="913">
                  <c:v>7.6207969999999996</c:v>
                </c:pt>
                <c:pt idx="914">
                  <c:v>7.6860299999999997</c:v>
                </c:pt>
                <c:pt idx="915">
                  <c:v>7.4281160000000002</c:v>
                </c:pt>
                <c:pt idx="916">
                  <c:v>7.2292170000000002</c:v>
                </c:pt>
                <c:pt idx="917">
                  <c:v>6.6908500000000002</c:v>
                </c:pt>
                <c:pt idx="918">
                  <c:v>6.880503</c:v>
                </c:pt>
                <c:pt idx="919">
                  <c:v>6.8516519999999996</c:v>
                </c:pt>
                <c:pt idx="920">
                  <c:v>6.8544429999999998</c:v>
                </c:pt>
                <c:pt idx="921">
                  <c:v>6.9849259999999997</c:v>
                </c:pt>
                <c:pt idx="922">
                  <c:v>10.041740000000001</c:v>
                </c:pt>
                <c:pt idx="923">
                  <c:v>8.5899819999999991</c:v>
                </c:pt>
                <c:pt idx="924">
                  <c:v>6.6315819999999999</c:v>
                </c:pt>
                <c:pt idx="925">
                  <c:v>6.7712770000000004</c:v>
                </c:pt>
                <c:pt idx="926">
                  <c:v>7.2070619999999996</c:v>
                </c:pt>
                <c:pt idx="927">
                  <c:v>7.3329890000000004</c:v>
                </c:pt>
                <c:pt idx="928">
                  <c:v>7.2095909999999996</c:v>
                </c:pt>
                <c:pt idx="929">
                  <c:v>7.6367149999999997</c:v>
                </c:pt>
                <c:pt idx="930">
                  <c:v>9.0169119999999996</c:v>
                </c:pt>
                <c:pt idx="931">
                  <c:v>10.337899999999999</c:v>
                </c:pt>
                <c:pt idx="932">
                  <c:v>12.082039999999999</c:v>
                </c:pt>
                <c:pt idx="933">
                  <c:v>14.2209</c:v>
                </c:pt>
                <c:pt idx="934">
                  <c:v>10.76267</c:v>
                </c:pt>
                <c:pt idx="935">
                  <c:v>10.31016</c:v>
                </c:pt>
                <c:pt idx="936">
                  <c:v>10.27657</c:v>
                </c:pt>
                <c:pt idx="937">
                  <c:v>9.5623389999999997</c:v>
                </c:pt>
                <c:pt idx="938">
                  <c:v>10.294269999999999</c:v>
                </c:pt>
                <c:pt idx="939">
                  <c:v>10.045579999999999</c:v>
                </c:pt>
                <c:pt idx="940">
                  <c:v>9.801221</c:v>
                </c:pt>
                <c:pt idx="941">
                  <c:v>9.3787120000000002</c:v>
                </c:pt>
                <c:pt idx="942">
                  <c:v>9.3519769999999998</c:v>
                </c:pt>
                <c:pt idx="943">
                  <c:v>8.9678039999999992</c:v>
                </c:pt>
                <c:pt idx="944">
                  <c:v>8.7152840000000005</c:v>
                </c:pt>
                <c:pt idx="945">
                  <c:v>9.4400449999999996</c:v>
                </c:pt>
                <c:pt idx="946">
                  <c:v>9.4511369999999992</c:v>
                </c:pt>
                <c:pt idx="947">
                  <c:v>9.7411910000000006</c:v>
                </c:pt>
                <c:pt idx="948">
                  <c:v>10.47095</c:v>
                </c:pt>
                <c:pt idx="949">
                  <c:v>10.658759999999999</c:v>
                </c:pt>
                <c:pt idx="950">
                  <c:v>10.878270000000001</c:v>
                </c:pt>
                <c:pt idx="951">
                  <c:v>11.06012</c:v>
                </c:pt>
                <c:pt idx="952">
                  <c:v>11.04687</c:v>
                </c:pt>
                <c:pt idx="953">
                  <c:v>11.45748</c:v>
                </c:pt>
                <c:pt idx="954">
                  <c:v>15.23001</c:v>
                </c:pt>
                <c:pt idx="955">
                  <c:v>16.970580000000002</c:v>
                </c:pt>
                <c:pt idx="956">
                  <c:v>17.71386</c:v>
                </c:pt>
                <c:pt idx="957">
                  <c:v>18.803059999999999</c:v>
                </c:pt>
                <c:pt idx="958">
                  <c:v>18.164400000000001</c:v>
                </c:pt>
                <c:pt idx="959">
                  <c:v>16.252520000000001</c:v>
                </c:pt>
                <c:pt idx="960">
                  <c:v>15.39208</c:v>
                </c:pt>
                <c:pt idx="961">
                  <c:v>13.55344</c:v>
                </c:pt>
                <c:pt idx="962">
                  <c:v>12.35116</c:v>
                </c:pt>
                <c:pt idx="963">
                  <c:v>9.9497250000000008</c:v>
                </c:pt>
                <c:pt idx="964">
                  <c:v>7.9748520000000003</c:v>
                </c:pt>
                <c:pt idx="965">
                  <c:v>7.9865310000000003</c:v>
                </c:pt>
                <c:pt idx="966">
                  <c:v>9.2779050000000005</c:v>
                </c:pt>
                <c:pt idx="967">
                  <c:v>9.9423329999999996</c:v>
                </c:pt>
                <c:pt idx="968">
                  <c:v>10.222379999999999</c:v>
                </c:pt>
                <c:pt idx="969">
                  <c:v>9.1007069999999999</c:v>
                </c:pt>
                <c:pt idx="970">
                  <c:v>8.7927300000000006</c:v>
                </c:pt>
                <c:pt idx="971">
                  <c:v>8.9602749999999993</c:v>
                </c:pt>
                <c:pt idx="972">
                  <c:v>7.5300269999999996</c:v>
                </c:pt>
                <c:pt idx="973">
                  <c:v>7.0637189999999999</c:v>
                </c:pt>
                <c:pt idx="974">
                  <c:v>7.1298339999999998</c:v>
                </c:pt>
                <c:pt idx="975">
                  <c:v>7.1646900000000002</c:v>
                </c:pt>
                <c:pt idx="976">
                  <c:v>7.2010300000000003</c:v>
                </c:pt>
                <c:pt idx="977">
                  <c:v>7.2768059999999997</c:v>
                </c:pt>
                <c:pt idx="978">
                  <c:v>7.3445429999999998</c:v>
                </c:pt>
                <c:pt idx="979">
                  <c:v>7.4047809999999998</c:v>
                </c:pt>
                <c:pt idx="980">
                  <c:v>7.4508210000000004</c:v>
                </c:pt>
                <c:pt idx="981">
                  <c:v>7.4612059999999998</c:v>
                </c:pt>
                <c:pt idx="982">
                  <c:v>7.46732</c:v>
                </c:pt>
                <c:pt idx="983">
                  <c:v>7.4607000000000001</c:v>
                </c:pt>
                <c:pt idx="984">
                  <c:v>7.4656609999999999</c:v>
                </c:pt>
                <c:pt idx="985">
                  <c:v>7.1552829999999998</c:v>
                </c:pt>
                <c:pt idx="986">
                  <c:v>7.4685180000000004</c:v>
                </c:pt>
                <c:pt idx="987">
                  <c:v>6.9592739999999997</c:v>
                </c:pt>
                <c:pt idx="988">
                  <c:v>7.302562</c:v>
                </c:pt>
                <c:pt idx="989">
                  <c:v>7.464493</c:v>
                </c:pt>
                <c:pt idx="990">
                  <c:v>6.8233180000000004</c:v>
                </c:pt>
                <c:pt idx="991">
                  <c:v>6.4590480000000001</c:v>
                </c:pt>
                <c:pt idx="992">
                  <c:v>6.1319590000000002</c:v>
                </c:pt>
                <c:pt idx="993">
                  <c:v>5.8312350000000004</c:v>
                </c:pt>
                <c:pt idx="994">
                  <c:v>5.3312280000000003</c:v>
                </c:pt>
                <c:pt idx="995">
                  <c:v>5.8939680000000001</c:v>
                </c:pt>
                <c:pt idx="996">
                  <c:v>6.6289379999999998</c:v>
                </c:pt>
                <c:pt idx="997">
                  <c:v>6.4903329999999997</c:v>
                </c:pt>
                <c:pt idx="998">
                  <c:v>6.1225329999999998</c:v>
                </c:pt>
                <c:pt idx="999">
                  <c:v>6.2431229999999998</c:v>
                </c:pt>
                <c:pt idx="1000">
                  <c:v>6.782845</c:v>
                </c:pt>
                <c:pt idx="1001">
                  <c:v>8.0759170000000005</c:v>
                </c:pt>
                <c:pt idx="1002">
                  <c:v>8.2090440000000005</c:v>
                </c:pt>
                <c:pt idx="1003">
                  <c:v>8.1520390000000003</c:v>
                </c:pt>
                <c:pt idx="1004">
                  <c:v>7.9204910000000002</c:v>
                </c:pt>
                <c:pt idx="1005">
                  <c:v>7.7992559999999997</c:v>
                </c:pt>
                <c:pt idx="1006">
                  <c:v>7.6310669999999998</c:v>
                </c:pt>
                <c:pt idx="1007">
                  <c:v>7.4719189999999998</c:v>
                </c:pt>
                <c:pt idx="1008">
                  <c:v>7.3328990000000003</c:v>
                </c:pt>
                <c:pt idx="1009">
                  <c:v>7.4227230000000004</c:v>
                </c:pt>
                <c:pt idx="1010">
                  <c:v>7.6113299999999997</c:v>
                </c:pt>
                <c:pt idx="1011">
                  <c:v>9.8428159999999991</c:v>
                </c:pt>
                <c:pt idx="1012">
                  <c:v>9.4622299999999999</c:v>
                </c:pt>
                <c:pt idx="1013">
                  <c:v>9.4389210000000006</c:v>
                </c:pt>
                <c:pt idx="1014">
                  <c:v>9.5800820000000009</c:v>
                </c:pt>
                <c:pt idx="1015">
                  <c:v>10.21711</c:v>
                </c:pt>
                <c:pt idx="1016">
                  <c:v>9.9039750000000009</c:v>
                </c:pt>
                <c:pt idx="1017">
                  <c:v>8.3047690000000003</c:v>
                </c:pt>
                <c:pt idx="1018">
                  <c:v>8.1742069999999991</c:v>
                </c:pt>
                <c:pt idx="1019">
                  <c:v>8.2031980000000004</c:v>
                </c:pt>
                <c:pt idx="1020">
                  <c:v>7.7761449999999996</c:v>
                </c:pt>
                <c:pt idx="1021">
                  <c:v>8.156345</c:v>
                </c:pt>
                <c:pt idx="1022">
                  <c:v>8.7736809999999998</c:v>
                </c:pt>
                <c:pt idx="1023">
                  <c:v>9.2871260000000007</c:v>
                </c:pt>
                <c:pt idx="1024">
                  <c:v>8.3048359999999999</c:v>
                </c:pt>
                <c:pt idx="1025">
                  <c:v>8.1753780000000003</c:v>
                </c:pt>
                <c:pt idx="1026">
                  <c:v>8.3913530000000005</c:v>
                </c:pt>
                <c:pt idx="1027">
                  <c:v>9.0799889999999994</c:v>
                </c:pt>
                <c:pt idx="1028">
                  <c:v>8.7771880000000007</c:v>
                </c:pt>
                <c:pt idx="1029">
                  <c:v>8.1046770000000006</c:v>
                </c:pt>
                <c:pt idx="1030">
                  <c:v>9.8116230000000009</c:v>
                </c:pt>
                <c:pt idx="1031">
                  <c:v>10.13486</c:v>
                </c:pt>
                <c:pt idx="1032">
                  <c:v>9.4741079999999993</c:v>
                </c:pt>
                <c:pt idx="1033">
                  <c:v>8.4522680000000001</c:v>
                </c:pt>
                <c:pt idx="1034">
                  <c:v>7.9288569999999998</c:v>
                </c:pt>
                <c:pt idx="1035">
                  <c:v>7.5218850000000002</c:v>
                </c:pt>
                <c:pt idx="1036">
                  <c:v>7.5240819999999999</c:v>
                </c:pt>
                <c:pt idx="1037">
                  <c:v>7.5150350000000001</c:v>
                </c:pt>
                <c:pt idx="1038">
                  <c:v>7.5087650000000004</c:v>
                </c:pt>
                <c:pt idx="1039">
                  <c:v>7.4869560000000002</c:v>
                </c:pt>
                <c:pt idx="1040">
                  <c:v>7.5109009999999996</c:v>
                </c:pt>
                <c:pt idx="1041">
                  <c:v>8.1090289999999996</c:v>
                </c:pt>
                <c:pt idx="1042">
                  <c:v>9.2048070000000006</c:v>
                </c:pt>
                <c:pt idx="1043">
                  <c:v>7.7777830000000003</c:v>
                </c:pt>
                <c:pt idx="1044">
                  <c:v>8.4918469999999999</c:v>
                </c:pt>
                <c:pt idx="1045">
                  <c:v>7.4770440000000002</c:v>
                </c:pt>
                <c:pt idx="1046">
                  <c:v>7.2692680000000003</c:v>
                </c:pt>
                <c:pt idx="1047">
                  <c:v>7.7668900000000001</c:v>
                </c:pt>
                <c:pt idx="1048">
                  <c:v>7.2615530000000001</c:v>
                </c:pt>
                <c:pt idx="1049">
                  <c:v>9.2662899999999997</c:v>
                </c:pt>
                <c:pt idx="1050">
                  <c:v>11.40202</c:v>
                </c:pt>
                <c:pt idx="1051">
                  <c:v>13.29148</c:v>
                </c:pt>
                <c:pt idx="1052">
                  <c:v>11.23785</c:v>
                </c:pt>
                <c:pt idx="1053">
                  <c:v>10.66605</c:v>
                </c:pt>
                <c:pt idx="1054">
                  <c:v>9.1498919999999995</c:v>
                </c:pt>
                <c:pt idx="1055">
                  <c:v>9.3738949999999992</c:v>
                </c:pt>
                <c:pt idx="1056">
                  <c:v>9.6934839999999998</c:v>
                </c:pt>
                <c:pt idx="1057">
                  <c:v>9.2581749999999996</c:v>
                </c:pt>
                <c:pt idx="1058">
                  <c:v>8.6503110000000003</c:v>
                </c:pt>
                <c:pt idx="1059">
                  <c:v>8.4703890000000008</c:v>
                </c:pt>
                <c:pt idx="1060">
                  <c:v>7.730594</c:v>
                </c:pt>
                <c:pt idx="1061">
                  <c:v>6.581277</c:v>
                </c:pt>
                <c:pt idx="1062">
                  <c:v>6.6952610000000004</c:v>
                </c:pt>
                <c:pt idx="1063">
                  <c:v>7.5060209999999996</c:v>
                </c:pt>
                <c:pt idx="1064">
                  <c:v>7.2612719999999999</c:v>
                </c:pt>
                <c:pt idx="1065">
                  <c:v>6.5479830000000003</c:v>
                </c:pt>
                <c:pt idx="1066">
                  <c:v>8.0779859999999992</c:v>
                </c:pt>
                <c:pt idx="1067">
                  <c:v>8.3712630000000008</c:v>
                </c:pt>
                <c:pt idx="1068">
                  <c:v>5.5793970000000002</c:v>
                </c:pt>
                <c:pt idx="1069">
                  <c:v>5.640485</c:v>
                </c:pt>
                <c:pt idx="1070">
                  <c:v>4.5626720000000001</c:v>
                </c:pt>
                <c:pt idx="1071">
                  <c:v>3.8365499999999999</c:v>
                </c:pt>
                <c:pt idx="1072">
                  <c:v>3.4726180000000002</c:v>
                </c:pt>
                <c:pt idx="1073">
                  <c:v>4.0683829999999999</c:v>
                </c:pt>
                <c:pt idx="1074">
                  <c:v>5.7115229999999997</c:v>
                </c:pt>
                <c:pt idx="1075">
                  <c:v>7.3687889999999996</c:v>
                </c:pt>
                <c:pt idx="1076">
                  <c:v>7.1988139999999996</c:v>
                </c:pt>
                <c:pt idx="1077">
                  <c:v>6.8542110000000003</c:v>
                </c:pt>
                <c:pt idx="1078">
                  <c:v>6.5590219999999997</c:v>
                </c:pt>
                <c:pt idx="1079">
                  <c:v>6.6646479999999997</c:v>
                </c:pt>
                <c:pt idx="1080">
                  <c:v>7.5377510000000001</c:v>
                </c:pt>
                <c:pt idx="1081">
                  <c:v>7.5267330000000001</c:v>
                </c:pt>
                <c:pt idx="1082">
                  <c:v>7.1749929999999997</c:v>
                </c:pt>
                <c:pt idx="1083">
                  <c:v>6.8317480000000002</c:v>
                </c:pt>
                <c:pt idx="1084">
                  <c:v>5.9896419999999999</c:v>
                </c:pt>
                <c:pt idx="1085">
                  <c:v>5.6087569999999998</c:v>
                </c:pt>
                <c:pt idx="1086">
                  <c:v>5.5915410000000003</c:v>
                </c:pt>
                <c:pt idx="1087">
                  <c:v>5.2725410000000004</c:v>
                </c:pt>
                <c:pt idx="1088">
                  <c:v>5.3228549999999997</c:v>
                </c:pt>
                <c:pt idx="1089">
                  <c:v>4.8166890000000002</c:v>
                </c:pt>
                <c:pt idx="1090">
                  <c:v>5.3793280000000001</c:v>
                </c:pt>
                <c:pt idx="1091">
                  <c:v>5.0585639999999996</c:v>
                </c:pt>
                <c:pt idx="1092">
                  <c:v>5.3594140000000001</c:v>
                </c:pt>
                <c:pt idx="1093">
                  <c:v>5.3509960000000003</c:v>
                </c:pt>
                <c:pt idx="1094">
                  <c:v>5.9545659999999998</c:v>
                </c:pt>
                <c:pt idx="1095">
                  <c:v>5.6220049999999997</c:v>
                </c:pt>
                <c:pt idx="1096">
                  <c:v>5.5965780000000001</c:v>
                </c:pt>
                <c:pt idx="1097">
                  <c:v>5.4419079999999997</c:v>
                </c:pt>
                <c:pt idx="1098">
                  <c:v>6.0935290000000002</c:v>
                </c:pt>
                <c:pt idx="1099">
                  <c:v>6.6767329999999996</c:v>
                </c:pt>
                <c:pt idx="1100">
                  <c:v>6.0766239999999998</c:v>
                </c:pt>
                <c:pt idx="1101">
                  <c:v>5.5966769999999997</c:v>
                </c:pt>
                <c:pt idx="1102">
                  <c:v>5.6076940000000004</c:v>
                </c:pt>
                <c:pt idx="1103">
                  <c:v>5.5956640000000002</c:v>
                </c:pt>
                <c:pt idx="1104">
                  <c:v>6.4788759999999996</c:v>
                </c:pt>
                <c:pt idx="1105">
                  <c:v>6.6405019999999997</c:v>
                </c:pt>
                <c:pt idx="1106">
                  <c:v>6.8696149999999996</c:v>
                </c:pt>
                <c:pt idx="1107">
                  <c:v>7.3463620000000001</c:v>
                </c:pt>
                <c:pt idx="1108">
                  <c:v>6.9393929999999999</c:v>
                </c:pt>
                <c:pt idx="1109">
                  <c:v>6.6644059999999996</c:v>
                </c:pt>
                <c:pt idx="1110">
                  <c:v>6.5754279999999996</c:v>
                </c:pt>
                <c:pt idx="1111">
                  <c:v>6.5228440000000001</c:v>
                </c:pt>
                <c:pt idx="1112">
                  <c:v>6.5917529999999998</c:v>
                </c:pt>
                <c:pt idx="1113">
                  <c:v>12.785019999999999</c:v>
                </c:pt>
                <c:pt idx="1114">
                  <c:v>6.9900580000000003</c:v>
                </c:pt>
                <c:pt idx="1115">
                  <c:v>4.9242790000000003</c:v>
                </c:pt>
                <c:pt idx="1116">
                  <c:v>5.535361</c:v>
                </c:pt>
                <c:pt idx="1117">
                  <c:v>5.2685789999999999</c:v>
                </c:pt>
                <c:pt idx="1118">
                  <c:v>5.4252739999999999</c:v>
                </c:pt>
                <c:pt idx="1119">
                  <c:v>5.29962</c:v>
                </c:pt>
                <c:pt idx="1120">
                  <c:v>5.4736390000000004</c:v>
                </c:pt>
                <c:pt idx="1121">
                  <c:v>6.3458519999999998</c:v>
                </c:pt>
                <c:pt idx="1122">
                  <c:v>8.7753999999999994</c:v>
                </c:pt>
                <c:pt idx="1123">
                  <c:v>9.9365140000000007</c:v>
                </c:pt>
                <c:pt idx="1124">
                  <c:v>8.4244020000000006</c:v>
                </c:pt>
                <c:pt idx="1125">
                  <c:v>8.9839880000000001</c:v>
                </c:pt>
                <c:pt idx="1126">
                  <c:v>7.7523650000000002</c:v>
                </c:pt>
                <c:pt idx="1127">
                  <c:v>7.5828059999999997</c:v>
                </c:pt>
                <c:pt idx="1128">
                  <c:v>7.4735630000000004</c:v>
                </c:pt>
                <c:pt idx="1129">
                  <c:v>8.3774879999999996</c:v>
                </c:pt>
                <c:pt idx="1130">
                  <c:v>8.4132069999999999</c:v>
                </c:pt>
                <c:pt idx="1131">
                  <c:v>8.3208199999999994</c:v>
                </c:pt>
                <c:pt idx="1132">
                  <c:v>7.7179869999999999</c:v>
                </c:pt>
                <c:pt idx="1133">
                  <c:v>7.4661929999999996</c:v>
                </c:pt>
                <c:pt idx="1134">
                  <c:v>7.4201610000000002</c:v>
                </c:pt>
                <c:pt idx="1135">
                  <c:v>7.4512619999999998</c:v>
                </c:pt>
                <c:pt idx="1136">
                  <c:v>7.4731769999999997</c:v>
                </c:pt>
                <c:pt idx="1137">
                  <c:v>7.7655799999999999</c:v>
                </c:pt>
                <c:pt idx="1138">
                  <c:v>7.2250889999999997</c:v>
                </c:pt>
                <c:pt idx="1139">
                  <c:v>7.8433989999999998</c:v>
                </c:pt>
                <c:pt idx="1140">
                  <c:v>7.9222669999999997</c:v>
                </c:pt>
                <c:pt idx="1141">
                  <c:v>8.6272640000000003</c:v>
                </c:pt>
                <c:pt idx="1142">
                  <c:v>8.3134479999999993</c:v>
                </c:pt>
                <c:pt idx="1143">
                  <c:v>8.168253</c:v>
                </c:pt>
                <c:pt idx="1144">
                  <c:v>7.8436919999999999</c:v>
                </c:pt>
                <c:pt idx="1145">
                  <c:v>8.2108480000000004</c:v>
                </c:pt>
                <c:pt idx="1146">
                  <c:v>10.19402</c:v>
                </c:pt>
                <c:pt idx="1147">
                  <c:v>12.210470000000001</c:v>
                </c:pt>
                <c:pt idx="1148">
                  <c:v>11.06681</c:v>
                </c:pt>
                <c:pt idx="1149">
                  <c:v>12.724539999999999</c:v>
                </c:pt>
                <c:pt idx="1150">
                  <c:v>16.534500000000001</c:v>
                </c:pt>
                <c:pt idx="1151">
                  <c:v>14.70598</c:v>
                </c:pt>
                <c:pt idx="1152">
                  <c:v>12.44364</c:v>
                </c:pt>
                <c:pt idx="1153">
                  <c:v>9.9652499999999993</c:v>
                </c:pt>
                <c:pt idx="1154">
                  <c:v>10.33522</c:v>
                </c:pt>
                <c:pt idx="1155">
                  <c:v>9.8887789999999995</c:v>
                </c:pt>
                <c:pt idx="1156">
                  <c:v>9.1180649999999996</c:v>
                </c:pt>
                <c:pt idx="1157">
                  <c:v>8.3645589999999999</c:v>
                </c:pt>
                <c:pt idx="1158">
                  <c:v>8.3707890000000003</c:v>
                </c:pt>
                <c:pt idx="1159">
                  <c:v>8.469303</c:v>
                </c:pt>
                <c:pt idx="1160">
                  <c:v>8.971482</c:v>
                </c:pt>
                <c:pt idx="1161">
                  <c:v>7.7075360000000002</c:v>
                </c:pt>
                <c:pt idx="1162">
                  <c:v>7.2098820000000003</c:v>
                </c:pt>
                <c:pt idx="1163">
                  <c:v>8.2995669999999997</c:v>
                </c:pt>
                <c:pt idx="1164">
                  <c:v>9.2425010000000007</c:v>
                </c:pt>
                <c:pt idx="1165">
                  <c:v>9.1200799999999997</c:v>
                </c:pt>
                <c:pt idx="1166">
                  <c:v>9.1315869999999997</c:v>
                </c:pt>
                <c:pt idx="1167">
                  <c:v>9.5232080000000003</c:v>
                </c:pt>
                <c:pt idx="1168">
                  <c:v>10.386229999999999</c:v>
                </c:pt>
                <c:pt idx="1169">
                  <c:v>11.518660000000001</c:v>
                </c:pt>
                <c:pt idx="1170">
                  <c:v>12.586080000000001</c:v>
                </c:pt>
                <c:pt idx="1171">
                  <c:v>14.483090000000001</c:v>
                </c:pt>
                <c:pt idx="1172">
                  <c:v>15.955909999999999</c:v>
                </c:pt>
                <c:pt idx="1173">
                  <c:v>11.631550000000001</c:v>
                </c:pt>
                <c:pt idx="1174">
                  <c:v>9.622109</c:v>
                </c:pt>
                <c:pt idx="1175">
                  <c:v>8.8592720000000007</c:v>
                </c:pt>
                <c:pt idx="1176">
                  <c:v>8.4132119999999997</c:v>
                </c:pt>
                <c:pt idx="1177">
                  <c:v>8.2155489999999993</c:v>
                </c:pt>
                <c:pt idx="1178">
                  <c:v>7.4748619999999999</c:v>
                </c:pt>
                <c:pt idx="1179">
                  <c:v>7.3477399999999999</c:v>
                </c:pt>
                <c:pt idx="1180">
                  <c:v>7.4751630000000002</c:v>
                </c:pt>
                <c:pt idx="1181">
                  <c:v>7.4713989999999999</c:v>
                </c:pt>
                <c:pt idx="1182">
                  <c:v>7.4877180000000001</c:v>
                </c:pt>
                <c:pt idx="1183">
                  <c:v>7.4838760000000004</c:v>
                </c:pt>
                <c:pt idx="1184">
                  <c:v>7.5344179999999996</c:v>
                </c:pt>
                <c:pt idx="1185">
                  <c:v>7.2150189999999998</c:v>
                </c:pt>
                <c:pt idx="1186">
                  <c:v>7.2118019999999996</c:v>
                </c:pt>
                <c:pt idx="1187">
                  <c:v>7.2176450000000001</c:v>
                </c:pt>
                <c:pt idx="1188">
                  <c:v>7.7820710000000002</c:v>
                </c:pt>
                <c:pt idx="1189">
                  <c:v>7.783474</c:v>
                </c:pt>
                <c:pt idx="1190">
                  <c:v>7.7936759999999996</c:v>
                </c:pt>
                <c:pt idx="1191">
                  <c:v>7.2324130000000002</c:v>
                </c:pt>
                <c:pt idx="1192">
                  <c:v>5.9959189999999998</c:v>
                </c:pt>
                <c:pt idx="1193">
                  <c:v>5.3090679999999999</c:v>
                </c:pt>
                <c:pt idx="1194">
                  <c:v>5.037337</c:v>
                </c:pt>
                <c:pt idx="1195">
                  <c:v>6.0067110000000001</c:v>
                </c:pt>
                <c:pt idx="1196">
                  <c:v>5.8429549999999999</c:v>
                </c:pt>
                <c:pt idx="1197">
                  <c:v>5.5498419999999999</c:v>
                </c:pt>
                <c:pt idx="1198">
                  <c:v>5.6486830000000001</c:v>
                </c:pt>
                <c:pt idx="1199">
                  <c:v>5.608892</c:v>
                </c:pt>
                <c:pt idx="1200">
                  <c:v>4.8211820000000003</c:v>
                </c:pt>
                <c:pt idx="1201">
                  <c:v>4.3780070000000002</c:v>
                </c:pt>
                <c:pt idx="1202">
                  <c:v>4.2827039999999998</c:v>
                </c:pt>
                <c:pt idx="1203">
                  <c:v>4.8326890000000002</c:v>
                </c:pt>
                <c:pt idx="1204">
                  <c:v>6.1067710000000002</c:v>
                </c:pt>
                <c:pt idx="1205">
                  <c:v>6.9838380000000004</c:v>
                </c:pt>
                <c:pt idx="1206">
                  <c:v>7.7718429999999996</c:v>
                </c:pt>
                <c:pt idx="1207">
                  <c:v>8.0838110000000007</c:v>
                </c:pt>
                <c:pt idx="1208">
                  <c:v>7.6877329999999997</c:v>
                </c:pt>
                <c:pt idx="1209">
                  <c:v>7.593909</c:v>
                </c:pt>
                <c:pt idx="1210">
                  <c:v>7.3516839999999997</c:v>
                </c:pt>
                <c:pt idx="1211">
                  <c:v>7.788996</c:v>
                </c:pt>
                <c:pt idx="1212">
                  <c:v>7.9059359999999996</c:v>
                </c:pt>
                <c:pt idx="1213">
                  <c:v>6.8066180000000003</c:v>
                </c:pt>
                <c:pt idx="1214">
                  <c:v>7.0155960000000004</c:v>
                </c:pt>
                <c:pt idx="1215">
                  <c:v>6.3708340000000003</c:v>
                </c:pt>
                <c:pt idx="1216">
                  <c:v>5.5333290000000002</c:v>
                </c:pt>
                <c:pt idx="1217">
                  <c:v>5.4048829999999999</c:v>
                </c:pt>
                <c:pt idx="1218">
                  <c:v>5.4111459999999996</c:v>
                </c:pt>
                <c:pt idx="1219">
                  <c:v>5.5495669999999997</c:v>
                </c:pt>
                <c:pt idx="1220">
                  <c:v>5.5207030000000001</c:v>
                </c:pt>
                <c:pt idx="1221">
                  <c:v>5.5248749999999998</c:v>
                </c:pt>
                <c:pt idx="1222">
                  <c:v>5.5179489999999998</c:v>
                </c:pt>
                <c:pt idx="1223">
                  <c:v>5.5185909999999998</c:v>
                </c:pt>
                <c:pt idx="1224">
                  <c:v>5.5233270000000001</c:v>
                </c:pt>
                <c:pt idx="1225">
                  <c:v>5.504486</c:v>
                </c:pt>
                <c:pt idx="1226">
                  <c:v>5.5312289999999997</c:v>
                </c:pt>
                <c:pt idx="1227">
                  <c:v>5.5154170000000002</c:v>
                </c:pt>
                <c:pt idx="1228">
                  <c:v>5.5278910000000003</c:v>
                </c:pt>
                <c:pt idx="1229">
                  <c:v>5.5234680000000003</c:v>
                </c:pt>
                <c:pt idx="1230">
                  <c:v>5.5119259999999999</c:v>
                </c:pt>
                <c:pt idx="1231">
                  <c:v>5.6349859999999996</c:v>
                </c:pt>
                <c:pt idx="1232">
                  <c:v>5.8653690000000003</c:v>
                </c:pt>
                <c:pt idx="1233">
                  <c:v>6.3263290000000003</c:v>
                </c:pt>
                <c:pt idx="1234">
                  <c:v>5.7545019999999996</c:v>
                </c:pt>
                <c:pt idx="1235">
                  <c:v>5.1009099999999998</c:v>
                </c:pt>
                <c:pt idx="1236">
                  <c:v>4.8251629999999999</c:v>
                </c:pt>
                <c:pt idx="1237">
                  <c:v>6.1940900000000001</c:v>
                </c:pt>
                <c:pt idx="1238">
                  <c:v>6.1171300000000004</c:v>
                </c:pt>
                <c:pt idx="1239">
                  <c:v>5.8987679999999996</c:v>
                </c:pt>
                <c:pt idx="1240">
                  <c:v>6.0597810000000001</c:v>
                </c:pt>
                <c:pt idx="1241">
                  <c:v>7.3090549999999999</c:v>
                </c:pt>
                <c:pt idx="1242">
                  <c:v>10.194269999999999</c:v>
                </c:pt>
                <c:pt idx="1243">
                  <c:v>11.450530000000001</c:v>
                </c:pt>
                <c:pt idx="1244">
                  <c:v>14.80109</c:v>
                </c:pt>
                <c:pt idx="1245">
                  <c:v>14.473520000000001</c:v>
                </c:pt>
                <c:pt idx="1246">
                  <c:v>11.29068</c:v>
                </c:pt>
                <c:pt idx="1247">
                  <c:v>10.317909999999999</c:v>
                </c:pt>
                <c:pt idx="1248">
                  <c:v>9.0245949999999997</c:v>
                </c:pt>
                <c:pt idx="1249">
                  <c:v>8.3819890000000008</c:v>
                </c:pt>
                <c:pt idx="1250">
                  <c:v>7.1331160000000002</c:v>
                </c:pt>
                <c:pt idx="1251">
                  <c:v>7.5712029999999997</c:v>
                </c:pt>
                <c:pt idx="1252">
                  <c:v>8.2558849999999993</c:v>
                </c:pt>
                <c:pt idx="1253">
                  <c:v>8.6509230000000006</c:v>
                </c:pt>
                <c:pt idx="1254">
                  <c:v>8.3944530000000004</c:v>
                </c:pt>
                <c:pt idx="1255">
                  <c:v>8.5357819999999993</c:v>
                </c:pt>
                <c:pt idx="1256">
                  <c:v>8.3916339999999998</c:v>
                </c:pt>
                <c:pt idx="1257">
                  <c:v>8.3893369999999994</c:v>
                </c:pt>
                <c:pt idx="1258">
                  <c:v>8.6561769999999996</c:v>
                </c:pt>
                <c:pt idx="1259">
                  <c:v>8.8031480000000002</c:v>
                </c:pt>
                <c:pt idx="1260">
                  <c:v>7.4000139999999996</c:v>
                </c:pt>
                <c:pt idx="1261">
                  <c:v>7.4100570000000001</c:v>
                </c:pt>
                <c:pt idx="1262">
                  <c:v>7.3898679999999999</c:v>
                </c:pt>
                <c:pt idx="1263">
                  <c:v>7.3839129999999997</c:v>
                </c:pt>
                <c:pt idx="1264">
                  <c:v>7.186598</c:v>
                </c:pt>
                <c:pt idx="1265">
                  <c:v>6.607443</c:v>
                </c:pt>
                <c:pt idx="1266">
                  <c:v>7.1223609999999997</c:v>
                </c:pt>
                <c:pt idx="1267">
                  <c:v>8.2928060000000006</c:v>
                </c:pt>
                <c:pt idx="1268">
                  <c:v>11.025080000000001</c:v>
                </c:pt>
                <c:pt idx="1269">
                  <c:v>11.01853</c:v>
                </c:pt>
                <c:pt idx="1270">
                  <c:v>8.2663890000000002</c:v>
                </c:pt>
                <c:pt idx="1271">
                  <c:v>7.4146289999999997</c:v>
                </c:pt>
                <c:pt idx="1272">
                  <c:v>8.0347779999999993</c:v>
                </c:pt>
                <c:pt idx="1273">
                  <c:v>8.6202699999999997</c:v>
                </c:pt>
                <c:pt idx="1274">
                  <c:v>8.3549769999999999</c:v>
                </c:pt>
                <c:pt idx="1275">
                  <c:v>9.2675000000000001</c:v>
                </c:pt>
                <c:pt idx="1276">
                  <c:v>10.404780000000001</c:v>
                </c:pt>
                <c:pt idx="1277">
                  <c:v>11.283580000000001</c:v>
                </c:pt>
                <c:pt idx="1278">
                  <c:v>11.27773</c:v>
                </c:pt>
                <c:pt idx="1279">
                  <c:v>10.87651</c:v>
                </c:pt>
                <c:pt idx="1280">
                  <c:v>10.43127</c:v>
                </c:pt>
                <c:pt idx="1281">
                  <c:v>10.60938</c:v>
                </c:pt>
                <c:pt idx="1282">
                  <c:v>10.023059999999999</c:v>
                </c:pt>
                <c:pt idx="1283">
                  <c:v>9.8792299999999997</c:v>
                </c:pt>
                <c:pt idx="1284">
                  <c:v>9.8988610000000001</c:v>
                </c:pt>
                <c:pt idx="1285">
                  <c:v>10.803319999999999</c:v>
                </c:pt>
                <c:pt idx="1286">
                  <c:v>12.390739999999999</c:v>
                </c:pt>
                <c:pt idx="1287">
                  <c:v>12.833310000000001</c:v>
                </c:pt>
                <c:pt idx="1288">
                  <c:v>13.49356</c:v>
                </c:pt>
                <c:pt idx="1289">
                  <c:v>13.85252</c:v>
                </c:pt>
                <c:pt idx="1290">
                  <c:v>13.618119999999999</c:v>
                </c:pt>
                <c:pt idx="1291">
                  <c:v>13.93215</c:v>
                </c:pt>
                <c:pt idx="1292">
                  <c:v>12.59348</c:v>
                </c:pt>
                <c:pt idx="1293">
                  <c:v>13.21346</c:v>
                </c:pt>
                <c:pt idx="1294">
                  <c:v>13.70224</c:v>
                </c:pt>
                <c:pt idx="1295">
                  <c:v>14.39414</c:v>
                </c:pt>
                <c:pt idx="1296">
                  <c:v>14.072979999999999</c:v>
                </c:pt>
                <c:pt idx="1297">
                  <c:v>13.253679999999999</c:v>
                </c:pt>
                <c:pt idx="1298">
                  <c:v>12.71908</c:v>
                </c:pt>
                <c:pt idx="1299">
                  <c:v>11.66165</c:v>
                </c:pt>
                <c:pt idx="1300">
                  <c:v>11.35398</c:v>
                </c:pt>
                <c:pt idx="1301">
                  <c:v>10.735530000000001</c:v>
                </c:pt>
                <c:pt idx="1302">
                  <c:v>11.27187</c:v>
                </c:pt>
                <c:pt idx="1303">
                  <c:v>12.245620000000001</c:v>
                </c:pt>
                <c:pt idx="1304">
                  <c:v>12.97845</c:v>
                </c:pt>
                <c:pt idx="1305">
                  <c:v>12.686159999999999</c:v>
                </c:pt>
                <c:pt idx="1306">
                  <c:v>11.802580000000001</c:v>
                </c:pt>
                <c:pt idx="1307">
                  <c:v>11.716010000000001</c:v>
                </c:pt>
                <c:pt idx="1308">
                  <c:v>11.21471</c:v>
                </c:pt>
                <c:pt idx="1309">
                  <c:v>13.098129999999999</c:v>
                </c:pt>
                <c:pt idx="1310">
                  <c:v>12.804220000000001</c:v>
                </c:pt>
                <c:pt idx="1311">
                  <c:v>14.121270000000001</c:v>
                </c:pt>
                <c:pt idx="1312">
                  <c:v>15.59515</c:v>
                </c:pt>
                <c:pt idx="1313">
                  <c:v>14.680759999999999</c:v>
                </c:pt>
                <c:pt idx="1314">
                  <c:v>14.84656</c:v>
                </c:pt>
                <c:pt idx="1315">
                  <c:v>17.134209999999999</c:v>
                </c:pt>
                <c:pt idx="1316">
                  <c:v>21.468769999999999</c:v>
                </c:pt>
                <c:pt idx="1317">
                  <c:v>22.385120000000001</c:v>
                </c:pt>
                <c:pt idx="1318">
                  <c:v>21.116869999999999</c:v>
                </c:pt>
                <c:pt idx="1319">
                  <c:v>20.80021</c:v>
                </c:pt>
                <c:pt idx="1320">
                  <c:v>20.413900000000002</c:v>
                </c:pt>
                <c:pt idx="1321">
                  <c:v>17.2517</c:v>
                </c:pt>
                <c:pt idx="1322">
                  <c:v>17.33691</c:v>
                </c:pt>
                <c:pt idx="1323">
                  <c:v>16.76519</c:v>
                </c:pt>
                <c:pt idx="1324">
                  <c:v>16.909659999999999</c:v>
                </c:pt>
                <c:pt idx="1325">
                  <c:v>17.858809999999998</c:v>
                </c:pt>
                <c:pt idx="1326">
                  <c:v>18.567240000000002</c:v>
                </c:pt>
                <c:pt idx="1327">
                  <c:v>19.310359999999999</c:v>
                </c:pt>
                <c:pt idx="1328">
                  <c:v>19.87724</c:v>
                </c:pt>
                <c:pt idx="1329">
                  <c:v>18.38062</c:v>
                </c:pt>
                <c:pt idx="1330">
                  <c:v>19.014220000000002</c:v>
                </c:pt>
                <c:pt idx="1331">
                  <c:v>18.146149999999999</c:v>
                </c:pt>
                <c:pt idx="1332">
                  <c:v>20.31793</c:v>
                </c:pt>
                <c:pt idx="1333">
                  <c:v>9.6989169999999998</c:v>
                </c:pt>
                <c:pt idx="1334">
                  <c:v>-9999</c:v>
                </c:pt>
                <c:pt idx="1335">
                  <c:v>-9999</c:v>
                </c:pt>
                <c:pt idx="1336">
                  <c:v>-9999</c:v>
                </c:pt>
                <c:pt idx="1337">
                  <c:v>-9999</c:v>
                </c:pt>
                <c:pt idx="1338">
                  <c:v>-9999</c:v>
                </c:pt>
                <c:pt idx="1339">
                  <c:v>-9999</c:v>
                </c:pt>
                <c:pt idx="1340">
                  <c:v>-9999</c:v>
                </c:pt>
                <c:pt idx="1341">
                  <c:v>-9999</c:v>
                </c:pt>
                <c:pt idx="1342">
                  <c:v>-9999</c:v>
                </c:pt>
                <c:pt idx="1343">
                  <c:v>-9999</c:v>
                </c:pt>
                <c:pt idx="1344">
                  <c:v>-9999</c:v>
                </c:pt>
                <c:pt idx="1345">
                  <c:v>-9999</c:v>
                </c:pt>
                <c:pt idx="1346">
                  <c:v>-9999</c:v>
                </c:pt>
                <c:pt idx="1347">
                  <c:v>-9999</c:v>
                </c:pt>
                <c:pt idx="1348">
                  <c:v>-9999</c:v>
                </c:pt>
                <c:pt idx="1349">
                  <c:v>-9999</c:v>
                </c:pt>
                <c:pt idx="1350">
                  <c:v>-9999</c:v>
                </c:pt>
                <c:pt idx="1351">
                  <c:v>-9999</c:v>
                </c:pt>
                <c:pt idx="1352">
                  <c:v>-9999</c:v>
                </c:pt>
                <c:pt idx="1353">
                  <c:v>-9999</c:v>
                </c:pt>
                <c:pt idx="1354">
                  <c:v>-9999</c:v>
                </c:pt>
                <c:pt idx="1355">
                  <c:v>-9999</c:v>
                </c:pt>
                <c:pt idx="1356">
                  <c:v>-9999</c:v>
                </c:pt>
                <c:pt idx="1357">
                  <c:v>-9999</c:v>
                </c:pt>
                <c:pt idx="1358">
                  <c:v>-9999</c:v>
                </c:pt>
                <c:pt idx="1359">
                  <c:v>-9999</c:v>
                </c:pt>
                <c:pt idx="1360">
                  <c:v>-9999</c:v>
                </c:pt>
                <c:pt idx="1361">
                  <c:v>-9999</c:v>
                </c:pt>
                <c:pt idx="1362">
                  <c:v>-9999</c:v>
                </c:pt>
                <c:pt idx="1363">
                  <c:v>-9999</c:v>
                </c:pt>
                <c:pt idx="1364">
                  <c:v>-9999</c:v>
                </c:pt>
                <c:pt idx="1365">
                  <c:v>-9999</c:v>
                </c:pt>
                <c:pt idx="1366">
                  <c:v>-9999</c:v>
                </c:pt>
                <c:pt idx="1367">
                  <c:v>-9999</c:v>
                </c:pt>
                <c:pt idx="1368">
                  <c:v>-9999</c:v>
                </c:pt>
                <c:pt idx="1369">
                  <c:v>-9999</c:v>
                </c:pt>
                <c:pt idx="1370">
                  <c:v>-9999</c:v>
                </c:pt>
                <c:pt idx="1371">
                  <c:v>-9999</c:v>
                </c:pt>
                <c:pt idx="1372">
                  <c:v>-9999</c:v>
                </c:pt>
                <c:pt idx="1373">
                  <c:v>-9999</c:v>
                </c:pt>
                <c:pt idx="1374">
                  <c:v>-9999</c:v>
                </c:pt>
                <c:pt idx="1375">
                  <c:v>-9999</c:v>
                </c:pt>
                <c:pt idx="1376">
                  <c:v>-9999</c:v>
                </c:pt>
                <c:pt idx="1377">
                  <c:v>-9999</c:v>
                </c:pt>
                <c:pt idx="1378">
                  <c:v>-9999</c:v>
                </c:pt>
                <c:pt idx="1379">
                  <c:v>-9999</c:v>
                </c:pt>
                <c:pt idx="1380">
                  <c:v>-9999</c:v>
                </c:pt>
                <c:pt idx="1381">
                  <c:v>-9999</c:v>
                </c:pt>
                <c:pt idx="1382">
                  <c:v>-9999</c:v>
                </c:pt>
                <c:pt idx="1383">
                  <c:v>-9999</c:v>
                </c:pt>
                <c:pt idx="1384">
                  <c:v>-9999</c:v>
                </c:pt>
                <c:pt idx="1385">
                  <c:v>-9999</c:v>
                </c:pt>
                <c:pt idx="1386">
                  <c:v>-9999</c:v>
                </c:pt>
                <c:pt idx="1387">
                  <c:v>-9999</c:v>
                </c:pt>
                <c:pt idx="1388">
                  <c:v>-9999</c:v>
                </c:pt>
                <c:pt idx="1389">
                  <c:v>-9999</c:v>
                </c:pt>
                <c:pt idx="1390">
                  <c:v>-9999</c:v>
                </c:pt>
                <c:pt idx="1391">
                  <c:v>-9999</c:v>
                </c:pt>
                <c:pt idx="1392">
                  <c:v>-9999</c:v>
                </c:pt>
                <c:pt idx="1393">
                  <c:v>-9999</c:v>
                </c:pt>
                <c:pt idx="1394">
                  <c:v>-9999</c:v>
                </c:pt>
                <c:pt idx="1395">
                  <c:v>-9999</c:v>
                </c:pt>
                <c:pt idx="1396">
                  <c:v>-9999</c:v>
                </c:pt>
                <c:pt idx="1397">
                  <c:v>-9999</c:v>
                </c:pt>
                <c:pt idx="1398">
                  <c:v>-9999</c:v>
                </c:pt>
                <c:pt idx="1399">
                  <c:v>-9999</c:v>
                </c:pt>
                <c:pt idx="1400">
                  <c:v>-9999</c:v>
                </c:pt>
                <c:pt idx="1401">
                  <c:v>-9999</c:v>
                </c:pt>
                <c:pt idx="1402">
                  <c:v>-9999</c:v>
                </c:pt>
                <c:pt idx="1403">
                  <c:v>-9999</c:v>
                </c:pt>
                <c:pt idx="1404">
                  <c:v>-9999</c:v>
                </c:pt>
                <c:pt idx="1405">
                  <c:v>-9999</c:v>
                </c:pt>
                <c:pt idx="1406">
                  <c:v>-9999</c:v>
                </c:pt>
                <c:pt idx="1407">
                  <c:v>-9999</c:v>
                </c:pt>
                <c:pt idx="1408">
                  <c:v>-9999</c:v>
                </c:pt>
                <c:pt idx="1409">
                  <c:v>-9999</c:v>
                </c:pt>
                <c:pt idx="1410">
                  <c:v>-9999</c:v>
                </c:pt>
                <c:pt idx="1411">
                  <c:v>-9999</c:v>
                </c:pt>
                <c:pt idx="1412">
                  <c:v>-9999</c:v>
                </c:pt>
                <c:pt idx="1413">
                  <c:v>-9999</c:v>
                </c:pt>
                <c:pt idx="1414">
                  <c:v>-9999</c:v>
                </c:pt>
                <c:pt idx="1415">
                  <c:v>-9999</c:v>
                </c:pt>
                <c:pt idx="1416">
                  <c:v>-9999</c:v>
                </c:pt>
                <c:pt idx="1417">
                  <c:v>-9999</c:v>
                </c:pt>
                <c:pt idx="1418">
                  <c:v>-9999</c:v>
                </c:pt>
                <c:pt idx="1419">
                  <c:v>-9999</c:v>
                </c:pt>
                <c:pt idx="1420">
                  <c:v>-9999</c:v>
                </c:pt>
                <c:pt idx="1421">
                  <c:v>-9999</c:v>
                </c:pt>
                <c:pt idx="1422">
                  <c:v>-9999</c:v>
                </c:pt>
                <c:pt idx="1423">
                  <c:v>-9999</c:v>
                </c:pt>
                <c:pt idx="1424">
                  <c:v>-9999</c:v>
                </c:pt>
                <c:pt idx="1425">
                  <c:v>-9999</c:v>
                </c:pt>
                <c:pt idx="1426">
                  <c:v>-9999</c:v>
                </c:pt>
                <c:pt idx="1427">
                  <c:v>-9999</c:v>
                </c:pt>
                <c:pt idx="1428">
                  <c:v>-9999</c:v>
                </c:pt>
                <c:pt idx="1429">
                  <c:v>-9999</c:v>
                </c:pt>
                <c:pt idx="1430">
                  <c:v>-9999</c:v>
                </c:pt>
                <c:pt idx="1431">
                  <c:v>-9999</c:v>
                </c:pt>
                <c:pt idx="1432">
                  <c:v>-9999</c:v>
                </c:pt>
                <c:pt idx="1433">
                  <c:v>-9999</c:v>
                </c:pt>
                <c:pt idx="1434">
                  <c:v>-9999</c:v>
                </c:pt>
                <c:pt idx="1435">
                  <c:v>-9999</c:v>
                </c:pt>
                <c:pt idx="1436">
                  <c:v>-9999</c:v>
                </c:pt>
                <c:pt idx="1437">
                  <c:v>-9999</c:v>
                </c:pt>
                <c:pt idx="1438">
                  <c:v>-9999</c:v>
                </c:pt>
                <c:pt idx="1439">
                  <c:v>-9999</c:v>
                </c:pt>
                <c:pt idx="1440">
                  <c:v>-9999</c:v>
                </c:pt>
                <c:pt idx="1441">
                  <c:v>-9999</c:v>
                </c:pt>
                <c:pt idx="1442">
                  <c:v>-9999</c:v>
                </c:pt>
                <c:pt idx="1443">
                  <c:v>-9999</c:v>
                </c:pt>
                <c:pt idx="1444">
                  <c:v>-9999</c:v>
                </c:pt>
                <c:pt idx="1445">
                  <c:v>-9999</c:v>
                </c:pt>
                <c:pt idx="1446">
                  <c:v>-9999</c:v>
                </c:pt>
                <c:pt idx="1447">
                  <c:v>-9999</c:v>
                </c:pt>
                <c:pt idx="1448">
                  <c:v>-9999</c:v>
                </c:pt>
                <c:pt idx="1449">
                  <c:v>-9999</c:v>
                </c:pt>
                <c:pt idx="1450">
                  <c:v>-9999</c:v>
                </c:pt>
                <c:pt idx="1451">
                  <c:v>-9999</c:v>
                </c:pt>
                <c:pt idx="1452">
                  <c:v>-9999</c:v>
                </c:pt>
                <c:pt idx="1453">
                  <c:v>-9999</c:v>
                </c:pt>
                <c:pt idx="1454">
                  <c:v>-9999</c:v>
                </c:pt>
                <c:pt idx="1455">
                  <c:v>-9999</c:v>
                </c:pt>
                <c:pt idx="1456">
                  <c:v>-9999</c:v>
                </c:pt>
                <c:pt idx="1457">
                  <c:v>-9999</c:v>
                </c:pt>
                <c:pt idx="1458">
                  <c:v>-9999</c:v>
                </c:pt>
                <c:pt idx="1459">
                  <c:v>-9999</c:v>
                </c:pt>
                <c:pt idx="1460">
                  <c:v>-9999</c:v>
                </c:pt>
                <c:pt idx="1461">
                  <c:v>-9999</c:v>
                </c:pt>
                <c:pt idx="1462">
                  <c:v>-9999</c:v>
                </c:pt>
                <c:pt idx="1463">
                  <c:v>-9999</c:v>
                </c:pt>
                <c:pt idx="1464">
                  <c:v>-9999</c:v>
                </c:pt>
                <c:pt idx="1465">
                  <c:v>-9999</c:v>
                </c:pt>
                <c:pt idx="1466">
                  <c:v>-9999</c:v>
                </c:pt>
                <c:pt idx="1467">
                  <c:v>-9999</c:v>
                </c:pt>
                <c:pt idx="1468">
                  <c:v>-9999</c:v>
                </c:pt>
                <c:pt idx="1469">
                  <c:v>-9999</c:v>
                </c:pt>
                <c:pt idx="1470">
                  <c:v>-9999</c:v>
                </c:pt>
                <c:pt idx="1471">
                  <c:v>-9999</c:v>
                </c:pt>
                <c:pt idx="1472">
                  <c:v>-9999</c:v>
                </c:pt>
                <c:pt idx="1473">
                  <c:v>-9999</c:v>
                </c:pt>
                <c:pt idx="1474">
                  <c:v>-9999</c:v>
                </c:pt>
                <c:pt idx="1475">
                  <c:v>-9999</c:v>
                </c:pt>
                <c:pt idx="1476">
                  <c:v>-9999</c:v>
                </c:pt>
                <c:pt idx="1477">
                  <c:v>-9999</c:v>
                </c:pt>
                <c:pt idx="1478">
                  <c:v>-9999</c:v>
                </c:pt>
                <c:pt idx="1479">
                  <c:v>-9999</c:v>
                </c:pt>
                <c:pt idx="1480">
                  <c:v>-9999</c:v>
                </c:pt>
                <c:pt idx="1481">
                  <c:v>-9999</c:v>
                </c:pt>
                <c:pt idx="1482">
                  <c:v>-9999</c:v>
                </c:pt>
                <c:pt idx="1483">
                  <c:v>-9999</c:v>
                </c:pt>
                <c:pt idx="1484">
                  <c:v>-9999</c:v>
                </c:pt>
                <c:pt idx="1485">
                  <c:v>-9999</c:v>
                </c:pt>
                <c:pt idx="1486">
                  <c:v>-9999</c:v>
                </c:pt>
                <c:pt idx="1487">
                  <c:v>-9999</c:v>
                </c:pt>
                <c:pt idx="1488">
                  <c:v>-9999</c:v>
                </c:pt>
                <c:pt idx="1489">
                  <c:v>-9999</c:v>
                </c:pt>
                <c:pt idx="1490">
                  <c:v>-9999</c:v>
                </c:pt>
                <c:pt idx="1491">
                  <c:v>-9999</c:v>
                </c:pt>
                <c:pt idx="1492">
                  <c:v>-9999</c:v>
                </c:pt>
                <c:pt idx="1493">
                  <c:v>-9999</c:v>
                </c:pt>
                <c:pt idx="1494">
                  <c:v>-9999</c:v>
                </c:pt>
                <c:pt idx="1495">
                  <c:v>-9999</c:v>
                </c:pt>
                <c:pt idx="1496">
                  <c:v>-9999</c:v>
                </c:pt>
                <c:pt idx="1497">
                  <c:v>-9999</c:v>
                </c:pt>
                <c:pt idx="1498">
                  <c:v>-9999</c:v>
                </c:pt>
                <c:pt idx="1499">
                  <c:v>-9999</c:v>
                </c:pt>
                <c:pt idx="1500">
                  <c:v>-9999</c:v>
                </c:pt>
                <c:pt idx="1501">
                  <c:v>-9999</c:v>
                </c:pt>
                <c:pt idx="1502">
                  <c:v>-9999</c:v>
                </c:pt>
                <c:pt idx="1503">
                  <c:v>-9999</c:v>
                </c:pt>
                <c:pt idx="1504">
                  <c:v>-9999</c:v>
                </c:pt>
                <c:pt idx="1505">
                  <c:v>-9999</c:v>
                </c:pt>
                <c:pt idx="1506">
                  <c:v>-9999</c:v>
                </c:pt>
                <c:pt idx="1507">
                  <c:v>-9999</c:v>
                </c:pt>
                <c:pt idx="1508">
                  <c:v>-9999</c:v>
                </c:pt>
                <c:pt idx="1509">
                  <c:v>-9999</c:v>
                </c:pt>
                <c:pt idx="1510">
                  <c:v>-9999</c:v>
                </c:pt>
                <c:pt idx="1511">
                  <c:v>-9999</c:v>
                </c:pt>
                <c:pt idx="1512">
                  <c:v>-9999</c:v>
                </c:pt>
                <c:pt idx="1513">
                  <c:v>-9999</c:v>
                </c:pt>
                <c:pt idx="1514">
                  <c:v>-9999</c:v>
                </c:pt>
                <c:pt idx="1515">
                  <c:v>-9999</c:v>
                </c:pt>
                <c:pt idx="1516">
                  <c:v>-9999</c:v>
                </c:pt>
                <c:pt idx="1517">
                  <c:v>-9999</c:v>
                </c:pt>
                <c:pt idx="1518">
                  <c:v>-9999</c:v>
                </c:pt>
                <c:pt idx="1519">
                  <c:v>-9999</c:v>
                </c:pt>
                <c:pt idx="1520">
                  <c:v>-9999</c:v>
                </c:pt>
                <c:pt idx="1521">
                  <c:v>-9999</c:v>
                </c:pt>
                <c:pt idx="1522">
                  <c:v>-9999</c:v>
                </c:pt>
                <c:pt idx="1523">
                  <c:v>-9999</c:v>
                </c:pt>
                <c:pt idx="1524">
                  <c:v>-9999</c:v>
                </c:pt>
                <c:pt idx="1525">
                  <c:v>-9999</c:v>
                </c:pt>
                <c:pt idx="1526">
                  <c:v>-9999</c:v>
                </c:pt>
                <c:pt idx="1527">
                  <c:v>-9999</c:v>
                </c:pt>
                <c:pt idx="1528">
                  <c:v>-9999</c:v>
                </c:pt>
                <c:pt idx="1529">
                  <c:v>-9999</c:v>
                </c:pt>
                <c:pt idx="1530">
                  <c:v>-9999</c:v>
                </c:pt>
                <c:pt idx="1531">
                  <c:v>-9999</c:v>
                </c:pt>
                <c:pt idx="1532">
                  <c:v>-9999</c:v>
                </c:pt>
                <c:pt idx="1533">
                  <c:v>-9999</c:v>
                </c:pt>
                <c:pt idx="1534">
                  <c:v>-9999</c:v>
                </c:pt>
                <c:pt idx="1535">
                  <c:v>-9999</c:v>
                </c:pt>
                <c:pt idx="1536">
                  <c:v>-9999</c:v>
                </c:pt>
                <c:pt idx="1537">
                  <c:v>-9999</c:v>
                </c:pt>
                <c:pt idx="1538">
                  <c:v>-9999</c:v>
                </c:pt>
                <c:pt idx="1539">
                  <c:v>-9999</c:v>
                </c:pt>
                <c:pt idx="1540">
                  <c:v>-9999</c:v>
                </c:pt>
                <c:pt idx="1541">
                  <c:v>-9999</c:v>
                </c:pt>
                <c:pt idx="1542">
                  <c:v>-9999</c:v>
                </c:pt>
                <c:pt idx="1543">
                  <c:v>-9999</c:v>
                </c:pt>
                <c:pt idx="1544">
                  <c:v>-9999</c:v>
                </c:pt>
                <c:pt idx="1545">
                  <c:v>-9999</c:v>
                </c:pt>
                <c:pt idx="1546">
                  <c:v>-9999</c:v>
                </c:pt>
                <c:pt idx="1547">
                  <c:v>-9999</c:v>
                </c:pt>
                <c:pt idx="1548">
                  <c:v>-9999</c:v>
                </c:pt>
                <c:pt idx="1549">
                  <c:v>-9999</c:v>
                </c:pt>
                <c:pt idx="1550">
                  <c:v>-9999</c:v>
                </c:pt>
                <c:pt idx="1551">
                  <c:v>-9999</c:v>
                </c:pt>
                <c:pt idx="1552">
                  <c:v>-9999</c:v>
                </c:pt>
                <c:pt idx="1553">
                  <c:v>-9999</c:v>
                </c:pt>
                <c:pt idx="1554">
                  <c:v>-9999</c:v>
                </c:pt>
                <c:pt idx="1555">
                  <c:v>-9999</c:v>
                </c:pt>
                <c:pt idx="1556">
                  <c:v>-9999</c:v>
                </c:pt>
                <c:pt idx="1557">
                  <c:v>-9999</c:v>
                </c:pt>
                <c:pt idx="1558">
                  <c:v>-9999</c:v>
                </c:pt>
                <c:pt idx="1559">
                  <c:v>-9999</c:v>
                </c:pt>
                <c:pt idx="1560">
                  <c:v>-9999</c:v>
                </c:pt>
                <c:pt idx="1561">
                  <c:v>-9999</c:v>
                </c:pt>
                <c:pt idx="1562">
                  <c:v>-9999</c:v>
                </c:pt>
                <c:pt idx="1563">
                  <c:v>-9999</c:v>
                </c:pt>
                <c:pt idx="1564">
                  <c:v>-9999</c:v>
                </c:pt>
                <c:pt idx="1565">
                  <c:v>-9999</c:v>
                </c:pt>
                <c:pt idx="1566">
                  <c:v>-9999</c:v>
                </c:pt>
                <c:pt idx="1567">
                  <c:v>-9999</c:v>
                </c:pt>
                <c:pt idx="1568">
                  <c:v>-9999</c:v>
                </c:pt>
                <c:pt idx="1569">
                  <c:v>-9999</c:v>
                </c:pt>
                <c:pt idx="1570">
                  <c:v>-9999</c:v>
                </c:pt>
                <c:pt idx="1571">
                  <c:v>-9999</c:v>
                </c:pt>
                <c:pt idx="1572">
                  <c:v>-9999</c:v>
                </c:pt>
                <c:pt idx="1573">
                  <c:v>-9999</c:v>
                </c:pt>
                <c:pt idx="1574">
                  <c:v>-9999</c:v>
                </c:pt>
                <c:pt idx="1575">
                  <c:v>-9999</c:v>
                </c:pt>
                <c:pt idx="1576">
                  <c:v>-9999</c:v>
                </c:pt>
                <c:pt idx="1577">
                  <c:v>-9999</c:v>
                </c:pt>
                <c:pt idx="1578">
                  <c:v>-9999</c:v>
                </c:pt>
                <c:pt idx="1579">
                  <c:v>-9999</c:v>
                </c:pt>
                <c:pt idx="1580">
                  <c:v>-9999</c:v>
                </c:pt>
                <c:pt idx="1581">
                  <c:v>-9999</c:v>
                </c:pt>
                <c:pt idx="1582">
                  <c:v>-9999</c:v>
                </c:pt>
                <c:pt idx="1583">
                  <c:v>-9999</c:v>
                </c:pt>
                <c:pt idx="1584">
                  <c:v>-9999</c:v>
                </c:pt>
                <c:pt idx="1585">
                  <c:v>-9999</c:v>
                </c:pt>
                <c:pt idx="1586">
                  <c:v>-9999</c:v>
                </c:pt>
                <c:pt idx="1587">
                  <c:v>-9999</c:v>
                </c:pt>
                <c:pt idx="1588">
                  <c:v>-9999</c:v>
                </c:pt>
                <c:pt idx="1589">
                  <c:v>-9999</c:v>
                </c:pt>
                <c:pt idx="1590">
                  <c:v>-9999</c:v>
                </c:pt>
                <c:pt idx="1591">
                  <c:v>-9999</c:v>
                </c:pt>
                <c:pt idx="1592">
                  <c:v>-9999</c:v>
                </c:pt>
                <c:pt idx="1593">
                  <c:v>-9999</c:v>
                </c:pt>
                <c:pt idx="1594">
                  <c:v>-9999</c:v>
                </c:pt>
                <c:pt idx="1595">
                  <c:v>-9999</c:v>
                </c:pt>
                <c:pt idx="1596">
                  <c:v>-9999</c:v>
                </c:pt>
                <c:pt idx="1597">
                  <c:v>-9999</c:v>
                </c:pt>
                <c:pt idx="1598">
                  <c:v>-9999</c:v>
                </c:pt>
                <c:pt idx="1599">
                  <c:v>-9999</c:v>
                </c:pt>
                <c:pt idx="1600">
                  <c:v>-9999</c:v>
                </c:pt>
                <c:pt idx="1601">
                  <c:v>-9999</c:v>
                </c:pt>
                <c:pt idx="1602">
                  <c:v>-9999</c:v>
                </c:pt>
                <c:pt idx="1603">
                  <c:v>-9999</c:v>
                </c:pt>
                <c:pt idx="1604">
                  <c:v>-9999</c:v>
                </c:pt>
                <c:pt idx="1605">
                  <c:v>-9999</c:v>
                </c:pt>
                <c:pt idx="1606">
                  <c:v>-9999</c:v>
                </c:pt>
                <c:pt idx="1607">
                  <c:v>-9999</c:v>
                </c:pt>
                <c:pt idx="1608">
                  <c:v>-9999</c:v>
                </c:pt>
                <c:pt idx="1609">
                  <c:v>-9999</c:v>
                </c:pt>
                <c:pt idx="1610">
                  <c:v>-9999</c:v>
                </c:pt>
                <c:pt idx="1611">
                  <c:v>-9999</c:v>
                </c:pt>
                <c:pt idx="1612">
                  <c:v>-9999</c:v>
                </c:pt>
                <c:pt idx="1613">
                  <c:v>-9999</c:v>
                </c:pt>
                <c:pt idx="1614">
                  <c:v>-9999</c:v>
                </c:pt>
                <c:pt idx="1615">
                  <c:v>-9999</c:v>
                </c:pt>
                <c:pt idx="1616">
                  <c:v>-9999</c:v>
                </c:pt>
                <c:pt idx="1617">
                  <c:v>-9999</c:v>
                </c:pt>
                <c:pt idx="1618">
                  <c:v>-9999</c:v>
                </c:pt>
                <c:pt idx="1619">
                  <c:v>-9999</c:v>
                </c:pt>
                <c:pt idx="1620">
                  <c:v>-9999</c:v>
                </c:pt>
                <c:pt idx="1621">
                  <c:v>-9999</c:v>
                </c:pt>
                <c:pt idx="1622">
                  <c:v>-9999</c:v>
                </c:pt>
                <c:pt idx="1623">
                  <c:v>-9999</c:v>
                </c:pt>
                <c:pt idx="1624">
                  <c:v>-9999</c:v>
                </c:pt>
                <c:pt idx="1625">
                  <c:v>-9999</c:v>
                </c:pt>
                <c:pt idx="1626">
                  <c:v>-9999</c:v>
                </c:pt>
                <c:pt idx="1627">
                  <c:v>-9999</c:v>
                </c:pt>
                <c:pt idx="1628">
                  <c:v>-9999</c:v>
                </c:pt>
                <c:pt idx="1629">
                  <c:v>-9999</c:v>
                </c:pt>
                <c:pt idx="1630">
                  <c:v>-9999</c:v>
                </c:pt>
                <c:pt idx="1631">
                  <c:v>-9999</c:v>
                </c:pt>
                <c:pt idx="1632">
                  <c:v>-9999</c:v>
                </c:pt>
                <c:pt idx="1633">
                  <c:v>-9999</c:v>
                </c:pt>
                <c:pt idx="1634">
                  <c:v>-9999</c:v>
                </c:pt>
                <c:pt idx="1635">
                  <c:v>-9999</c:v>
                </c:pt>
                <c:pt idx="1636">
                  <c:v>-9999</c:v>
                </c:pt>
                <c:pt idx="1637">
                  <c:v>-9999</c:v>
                </c:pt>
                <c:pt idx="1638">
                  <c:v>-9999</c:v>
                </c:pt>
                <c:pt idx="1639">
                  <c:v>-9999</c:v>
                </c:pt>
                <c:pt idx="1640">
                  <c:v>-9999</c:v>
                </c:pt>
                <c:pt idx="1641">
                  <c:v>-9999</c:v>
                </c:pt>
                <c:pt idx="1642">
                  <c:v>-9999</c:v>
                </c:pt>
                <c:pt idx="1643">
                  <c:v>-9999</c:v>
                </c:pt>
                <c:pt idx="1644">
                  <c:v>-9999</c:v>
                </c:pt>
                <c:pt idx="1645">
                  <c:v>-9999</c:v>
                </c:pt>
                <c:pt idx="1646">
                  <c:v>-9999</c:v>
                </c:pt>
                <c:pt idx="1647">
                  <c:v>-9999</c:v>
                </c:pt>
                <c:pt idx="1648">
                  <c:v>-9999</c:v>
                </c:pt>
                <c:pt idx="1649">
                  <c:v>-9999</c:v>
                </c:pt>
                <c:pt idx="1650">
                  <c:v>-9999</c:v>
                </c:pt>
                <c:pt idx="1651">
                  <c:v>-9999</c:v>
                </c:pt>
                <c:pt idx="1652">
                  <c:v>-9999</c:v>
                </c:pt>
                <c:pt idx="1653">
                  <c:v>-9999</c:v>
                </c:pt>
                <c:pt idx="1654">
                  <c:v>-9999</c:v>
                </c:pt>
                <c:pt idx="1655">
                  <c:v>-9999</c:v>
                </c:pt>
                <c:pt idx="1656">
                  <c:v>-9999</c:v>
                </c:pt>
                <c:pt idx="1657">
                  <c:v>-9999</c:v>
                </c:pt>
                <c:pt idx="1658">
                  <c:v>-9999</c:v>
                </c:pt>
                <c:pt idx="1659">
                  <c:v>-9999</c:v>
                </c:pt>
                <c:pt idx="1660">
                  <c:v>-9999</c:v>
                </c:pt>
                <c:pt idx="1661">
                  <c:v>-9999</c:v>
                </c:pt>
                <c:pt idx="1662">
                  <c:v>-9999</c:v>
                </c:pt>
                <c:pt idx="1663">
                  <c:v>-9999</c:v>
                </c:pt>
                <c:pt idx="1664">
                  <c:v>-9999</c:v>
                </c:pt>
                <c:pt idx="1665">
                  <c:v>-9999</c:v>
                </c:pt>
                <c:pt idx="1666">
                  <c:v>-9999</c:v>
                </c:pt>
                <c:pt idx="1667">
                  <c:v>-9999</c:v>
                </c:pt>
                <c:pt idx="1668">
                  <c:v>-9999</c:v>
                </c:pt>
                <c:pt idx="1669">
                  <c:v>-9999</c:v>
                </c:pt>
                <c:pt idx="1670">
                  <c:v>-9999</c:v>
                </c:pt>
                <c:pt idx="1671">
                  <c:v>-9999</c:v>
                </c:pt>
                <c:pt idx="1672">
                  <c:v>-9999</c:v>
                </c:pt>
                <c:pt idx="1673">
                  <c:v>-9999</c:v>
                </c:pt>
                <c:pt idx="1674">
                  <c:v>-9999</c:v>
                </c:pt>
                <c:pt idx="1675">
                  <c:v>-9999</c:v>
                </c:pt>
                <c:pt idx="1676">
                  <c:v>-9999</c:v>
                </c:pt>
                <c:pt idx="1677">
                  <c:v>-9999</c:v>
                </c:pt>
                <c:pt idx="1678">
                  <c:v>-9999</c:v>
                </c:pt>
                <c:pt idx="1679">
                  <c:v>-9999</c:v>
                </c:pt>
                <c:pt idx="1680">
                  <c:v>-9999</c:v>
                </c:pt>
                <c:pt idx="1681">
                  <c:v>-9999</c:v>
                </c:pt>
                <c:pt idx="1682">
                  <c:v>-9999</c:v>
                </c:pt>
                <c:pt idx="1683">
                  <c:v>-9999</c:v>
                </c:pt>
                <c:pt idx="1684">
                  <c:v>-9999</c:v>
                </c:pt>
                <c:pt idx="1685">
                  <c:v>-9999</c:v>
                </c:pt>
                <c:pt idx="1686">
                  <c:v>-9999</c:v>
                </c:pt>
                <c:pt idx="1687">
                  <c:v>-9999</c:v>
                </c:pt>
                <c:pt idx="1688">
                  <c:v>-9999</c:v>
                </c:pt>
                <c:pt idx="1689">
                  <c:v>-9999</c:v>
                </c:pt>
                <c:pt idx="1690">
                  <c:v>-9999</c:v>
                </c:pt>
                <c:pt idx="1691">
                  <c:v>-9999</c:v>
                </c:pt>
                <c:pt idx="1692">
                  <c:v>-9999</c:v>
                </c:pt>
                <c:pt idx="1693">
                  <c:v>-9999</c:v>
                </c:pt>
                <c:pt idx="1694">
                  <c:v>-9999</c:v>
                </c:pt>
                <c:pt idx="1695">
                  <c:v>-9999</c:v>
                </c:pt>
                <c:pt idx="1696">
                  <c:v>-9999</c:v>
                </c:pt>
                <c:pt idx="1697">
                  <c:v>-9999</c:v>
                </c:pt>
                <c:pt idx="1698">
                  <c:v>-9999</c:v>
                </c:pt>
                <c:pt idx="1699">
                  <c:v>-9999</c:v>
                </c:pt>
                <c:pt idx="1700">
                  <c:v>-9999</c:v>
                </c:pt>
                <c:pt idx="1701">
                  <c:v>-9999</c:v>
                </c:pt>
                <c:pt idx="1702">
                  <c:v>-9999</c:v>
                </c:pt>
                <c:pt idx="1703">
                  <c:v>-9999</c:v>
                </c:pt>
                <c:pt idx="1704">
                  <c:v>-9999</c:v>
                </c:pt>
                <c:pt idx="1705">
                  <c:v>-9999</c:v>
                </c:pt>
                <c:pt idx="1706">
                  <c:v>-9999</c:v>
                </c:pt>
                <c:pt idx="1707">
                  <c:v>-9999</c:v>
                </c:pt>
                <c:pt idx="1708">
                  <c:v>-9999</c:v>
                </c:pt>
                <c:pt idx="1709">
                  <c:v>-9999</c:v>
                </c:pt>
                <c:pt idx="1710">
                  <c:v>-9999</c:v>
                </c:pt>
                <c:pt idx="1711">
                  <c:v>-9999</c:v>
                </c:pt>
                <c:pt idx="1712">
                  <c:v>-9999</c:v>
                </c:pt>
                <c:pt idx="1713">
                  <c:v>-9999</c:v>
                </c:pt>
                <c:pt idx="1714">
                  <c:v>-9999</c:v>
                </c:pt>
                <c:pt idx="1715">
                  <c:v>-9999</c:v>
                </c:pt>
                <c:pt idx="1716">
                  <c:v>-9999</c:v>
                </c:pt>
                <c:pt idx="1717">
                  <c:v>-9999</c:v>
                </c:pt>
                <c:pt idx="1718">
                  <c:v>-9999</c:v>
                </c:pt>
                <c:pt idx="1719">
                  <c:v>-9999</c:v>
                </c:pt>
                <c:pt idx="1720">
                  <c:v>-9999</c:v>
                </c:pt>
                <c:pt idx="1721">
                  <c:v>-9999</c:v>
                </c:pt>
                <c:pt idx="1722">
                  <c:v>-9999</c:v>
                </c:pt>
                <c:pt idx="1723">
                  <c:v>-9999</c:v>
                </c:pt>
                <c:pt idx="1724">
                  <c:v>-9999</c:v>
                </c:pt>
                <c:pt idx="1725">
                  <c:v>-9999</c:v>
                </c:pt>
                <c:pt idx="1726">
                  <c:v>-9999</c:v>
                </c:pt>
                <c:pt idx="1727">
                  <c:v>-9999</c:v>
                </c:pt>
                <c:pt idx="1728">
                  <c:v>-9999</c:v>
                </c:pt>
                <c:pt idx="1729">
                  <c:v>-9999</c:v>
                </c:pt>
                <c:pt idx="1730">
                  <c:v>-9999</c:v>
                </c:pt>
                <c:pt idx="1731">
                  <c:v>-9999</c:v>
                </c:pt>
                <c:pt idx="1732">
                  <c:v>-9999</c:v>
                </c:pt>
                <c:pt idx="1733">
                  <c:v>-9999</c:v>
                </c:pt>
                <c:pt idx="1734">
                  <c:v>-9999</c:v>
                </c:pt>
                <c:pt idx="1735">
                  <c:v>-9999</c:v>
                </c:pt>
                <c:pt idx="1736">
                  <c:v>-9999</c:v>
                </c:pt>
                <c:pt idx="1737">
                  <c:v>-9999</c:v>
                </c:pt>
                <c:pt idx="1738">
                  <c:v>-9999</c:v>
                </c:pt>
                <c:pt idx="1739">
                  <c:v>-9999</c:v>
                </c:pt>
                <c:pt idx="1740">
                  <c:v>-9999</c:v>
                </c:pt>
                <c:pt idx="1741">
                  <c:v>-9999</c:v>
                </c:pt>
                <c:pt idx="1742">
                  <c:v>-9999</c:v>
                </c:pt>
                <c:pt idx="1743">
                  <c:v>-9999</c:v>
                </c:pt>
                <c:pt idx="1744">
                  <c:v>-9999</c:v>
                </c:pt>
                <c:pt idx="1745">
                  <c:v>-9999</c:v>
                </c:pt>
                <c:pt idx="1746">
                  <c:v>-9999</c:v>
                </c:pt>
                <c:pt idx="1747">
                  <c:v>-9999</c:v>
                </c:pt>
                <c:pt idx="1748">
                  <c:v>-9999</c:v>
                </c:pt>
                <c:pt idx="1749">
                  <c:v>-9999</c:v>
                </c:pt>
                <c:pt idx="1750">
                  <c:v>-9999</c:v>
                </c:pt>
                <c:pt idx="1751">
                  <c:v>-9999</c:v>
                </c:pt>
                <c:pt idx="1752">
                  <c:v>-9999</c:v>
                </c:pt>
                <c:pt idx="1753">
                  <c:v>-9999</c:v>
                </c:pt>
                <c:pt idx="1754">
                  <c:v>-9999</c:v>
                </c:pt>
                <c:pt idx="1755">
                  <c:v>-9999</c:v>
                </c:pt>
                <c:pt idx="1756">
                  <c:v>-9999</c:v>
                </c:pt>
                <c:pt idx="1757">
                  <c:v>-9999</c:v>
                </c:pt>
                <c:pt idx="1758">
                  <c:v>-9999</c:v>
                </c:pt>
                <c:pt idx="1759">
                  <c:v>-9999</c:v>
                </c:pt>
                <c:pt idx="1760">
                  <c:v>-9999</c:v>
                </c:pt>
                <c:pt idx="1761">
                  <c:v>-9999</c:v>
                </c:pt>
                <c:pt idx="1762">
                  <c:v>-9999</c:v>
                </c:pt>
                <c:pt idx="1763">
                  <c:v>-9999</c:v>
                </c:pt>
                <c:pt idx="1764">
                  <c:v>-9999</c:v>
                </c:pt>
                <c:pt idx="1765">
                  <c:v>-9999</c:v>
                </c:pt>
                <c:pt idx="1766">
                  <c:v>-9999</c:v>
                </c:pt>
                <c:pt idx="1767">
                  <c:v>-9999</c:v>
                </c:pt>
                <c:pt idx="1768">
                  <c:v>-9999</c:v>
                </c:pt>
                <c:pt idx="1769">
                  <c:v>-9999</c:v>
                </c:pt>
                <c:pt idx="1770">
                  <c:v>-9999</c:v>
                </c:pt>
                <c:pt idx="1771">
                  <c:v>-9999</c:v>
                </c:pt>
                <c:pt idx="1772">
                  <c:v>-9999</c:v>
                </c:pt>
                <c:pt idx="1773">
                  <c:v>-9999</c:v>
                </c:pt>
                <c:pt idx="1774">
                  <c:v>-9999</c:v>
                </c:pt>
                <c:pt idx="1775">
                  <c:v>-9999</c:v>
                </c:pt>
                <c:pt idx="1776">
                  <c:v>-9999</c:v>
                </c:pt>
                <c:pt idx="1777">
                  <c:v>-9999</c:v>
                </c:pt>
                <c:pt idx="1778">
                  <c:v>-9999</c:v>
                </c:pt>
                <c:pt idx="1779">
                  <c:v>-9999</c:v>
                </c:pt>
                <c:pt idx="1780">
                  <c:v>-9999</c:v>
                </c:pt>
                <c:pt idx="1781">
                  <c:v>-9999</c:v>
                </c:pt>
                <c:pt idx="1782">
                  <c:v>-9999</c:v>
                </c:pt>
                <c:pt idx="1783">
                  <c:v>-9999</c:v>
                </c:pt>
                <c:pt idx="1784">
                  <c:v>-9999</c:v>
                </c:pt>
                <c:pt idx="1785">
                  <c:v>-9999</c:v>
                </c:pt>
                <c:pt idx="1786">
                  <c:v>-9999</c:v>
                </c:pt>
                <c:pt idx="1787">
                  <c:v>-9999</c:v>
                </c:pt>
                <c:pt idx="1788">
                  <c:v>-9999</c:v>
                </c:pt>
                <c:pt idx="1789">
                  <c:v>-9999</c:v>
                </c:pt>
                <c:pt idx="1790">
                  <c:v>-9999</c:v>
                </c:pt>
                <c:pt idx="1791">
                  <c:v>-9999</c:v>
                </c:pt>
                <c:pt idx="1792">
                  <c:v>-9999</c:v>
                </c:pt>
                <c:pt idx="1793">
                  <c:v>-9999</c:v>
                </c:pt>
                <c:pt idx="1794">
                  <c:v>-9999</c:v>
                </c:pt>
                <c:pt idx="1795">
                  <c:v>-9999</c:v>
                </c:pt>
                <c:pt idx="1796">
                  <c:v>-9999</c:v>
                </c:pt>
                <c:pt idx="1797">
                  <c:v>-9999</c:v>
                </c:pt>
                <c:pt idx="1798">
                  <c:v>-9999</c:v>
                </c:pt>
                <c:pt idx="1799">
                  <c:v>-9999</c:v>
                </c:pt>
                <c:pt idx="1800">
                  <c:v>-9999</c:v>
                </c:pt>
                <c:pt idx="1801">
                  <c:v>-9999</c:v>
                </c:pt>
                <c:pt idx="1802">
                  <c:v>-9999</c:v>
                </c:pt>
                <c:pt idx="1803">
                  <c:v>-9999</c:v>
                </c:pt>
                <c:pt idx="1804">
                  <c:v>-9999</c:v>
                </c:pt>
                <c:pt idx="1805">
                  <c:v>-9999</c:v>
                </c:pt>
                <c:pt idx="1806">
                  <c:v>-9999</c:v>
                </c:pt>
                <c:pt idx="1807">
                  <c:v>-9999</c:v>
                </c:pt>
                <c:pt idx="1808">
                  <c:v>-9999</c:v>
                </c:pt>
                <c:pt idx="1809">
                  <c:v>-9999</c:v>
                </c:pt>
                <c:pt idx="1810">
                  <c:v>-9999</c:v>
                </c:pt>
                <c:pt idx="1811">
                  <c:v>-9999</c:v>
                </c:pt>
                <c:pt idx="1812">
                  <c:v>-9999</c:v>
                </c:pt>
                <c:pt idx="1813">
                  <c:v>-9999</c:v>
                </c:pt>
                <c:pt idx="1814">
                  <c:v>-9999</c:v>
                </c:pt>
                <c:pt idx="1815">
                  <c:v>-9999</c:v>
                </c:pt>
                <c:pt idx="1816">
                  <c:v>-9999</c:v>
                </c:pt>
                <c:pt idx="1817">
                  <c:v>-9999</c:v>
                </c:pt>
                <c:pt idx="1818">
                  <c:v>-9999</c:v>
                </c:pt>
                <c:pt idx="1819">
                  <c:v>-9999</c:v>
                </c:pt>
                <c:pt idx="1820">
                  <c:v>-9999</c:v>
                </c:pt>
                <c:pt idx="1821">
                  <c:v>-9999</c:v>
                </c:pt>
                <c:pt idx="1822">
                  <c:v>-9999</c:v>
                </c:pt>
                <c:pt idx="1823">
                  <c:v>-9999</c:v>
                </c:pt>
                <c:pt idx="1824">
                  <c:v>-9999</c:v>
                </c:pt>
                <c:pt idx="1825">
                  <c:v>-9999</c:v>
                </c:pt>
                <c:pt idx="1826">
                  <c:v>-9999</c:v>
                </c:pt>
                <c:pt idx="1827">
                  <c:v>-9999</c:v>
                </c:pt>
                <c:pt idx="1828">
                  <c:v>-9999</c:v>
                </c:pt>
                <c:pt idx="1829">
                  <c:v>-9999</c:v>
                </c:pt>
                <c:pt idx="1830">
                  <c:v>-9999</c:v>
                </c:pt>
                <c:pt idx="1831">
                  <c:v>-9999</c:v>
                </c:pt>
                <c:pt idx="1832">
                  <c:v>-9999</c:v>
                </c:pt>
                <c:pt idx="1833">
                  <c:v>-9999</c:v>
                </c:pt>
                <c:pt idx="1834">
                  <c:v>-9999</c:v>
                </c:pt>
                <c:pt idx="1835">
                  <c:v>-9999</c:v>
                </c:pt>
                <c:pt idx="1836">
                  <c:v>-9999</c:v>
                </c:pt>
                <c:pt idx="1837">
                  <c:v>-9999</c:v>
                </c:pt>
                <c:pt idx="1838">
                  <c:v>-9999</c:v>
                </c:pt>
                <c:pt idx="1839">
                  <c:v>-9999</c:v>
                </c:pt>
                <c:pt idx="1840">
                  <c:v>-9999</c:v>
                </c:pt>
                <c:pt idx="1841">
                  <c:v>-9999</c:v>
                </c:pt>
                <c:pt idx="1842">
                  <c:v>-9999</c:v>
                </c:pt>
                <c:pt idx="1843">
                  <c:v>-9999</c:v>
                </c:pt>
                <c:pt idx="1844">
                  <c:v>-9999</c:v>
                </c:pt>
                <c:pt idx="1845">
                  <c:v>-9999</c:v>
                </c:pt>
                <c:pt idx="1846">
                  <c:v>-9999</c:v>
                </c:pt>
                <c:pt idx="1847">
                  <c:v>-9999</c:v>
                </c:pt>
                <c:pt idx="1848">
                  <c:v>-9999</c:v>
                </c:pt>
                <c:pt idx="1849">
                  <c:v>-9999</c:v>
                </c:pt>
                <c:pt idx="1850">
                  <c:v>-9999</c:v>
                </c:pt>
                <c:pt idx="1851">
                  <c:v>-9999</c:v>
                </c:pt>
                <c:pt idx="1852">
                  <c:v>-9999</c:v>
                </c:pt>
                <c:pt idx="1853">
                  <c:v>-9999</c:v>
                </c:pt>
                <c:pt idx="1854">
                  <c:v>-9999</c:v>
                </c:pt>
                <c:pt idx="1855">
                  <c:v>-9999</c:v>
                </c:pt>
                <c:pt idx="1856">
                  <c:v>-9999</c:v>
                </c:pt>
                <c:pt idx="1857">
                  <c:v>-9999</c:v>
                </c:pt>
                <c:pt idx="1858">
                  <c:v>-9999</c:v>
                </c:pt>
                <c:pt idx="1859">
                  <c:v>-9999</c:v>
                </c:pt>
                <c:pt idx="1860">
                  <c:v>-9999</c:v>
                </c:pt>
                <c:pt idx="1861">
                  <c:v>-9999</c:v>
                </c:pt>
                <c:pt idx="1862">
                  <c:v>-9999</c:v>
                </c:pt>
                <c:pt idx="1863">
                  <c:v>-9999</c:v>
                </c:pt>
                <c:pt idx="1864">
                  <c:v>-9999</c:v>
                </c:pt>
                <c:pt idx="1865">
                  <c:v>-9999</c:v>
                </c:pt>
                <c:pt idx="1866">
                  <c:v>-9999</c:v>
                </c:pt>
                <c:pt idx="1867">
                  <c:v>-9999</c:v>
                </c:pt>
                <c:pt idx="1868">
                  <c:v>-9999</c:v>
                </c:pt>
                <c:pt idx="1869">
                  <c:v>-9999</c:v>
                </c:pt>
                <c:pt idx="1870">
                  <c:v>-9999</c:v>
                </c:pt>
                <c:pt idx="1871">
                  <c:v>-9999</c:v>
                </c:pt>
                <c:pt idx="1872">
                  <c:v>-9999</c:v>
                </c:pt>
                <c:pt idx="1873">
                  <c:v>-9999</c:v>
                </c:pt>
                <c:pt idx="1874">
                  <c:v>-9999</c:v>
                </c:pt>
                <c:pt idx="1875">
                  <c:v>-9999</c:v>
                </c:pt>
                <c:pt idx="1876">
                  <c:v>-9999</c:v>
                </c:pt>
                <c:pt idx="1877">
                  <c:v>-9999</c:v>
                </c:pt>
                <c:pt idx="1878">
                  <c:v>-9999</c:v>
                </c:pt>
                <c:pt idx="1879">
                  <c:v>-9999</c:v>
                </c:pt>
                <c:pt idx="1880">
                  <c:v>-9999</c:v>
                </c:pt>
                <c:pt idx="1881">
                  <c:v>-9999</c:v>
                </c:pt>
                <c:pt idx="1882">
                  <c:v>-9999</c:v>
                </c:pt>
                <c:pt idx="1883">
                  <c:v>-9999</c:v>
                </c:pt>
                <c:pt idx="1884">
                  <c:v>-9999</c:v>
                </c:pt>
                <c:pt idx="1885">
                  <c:v>-9999</c:v>
                </c:pt>
                <c:pt idx="1886">
                  <c:v>-9999</c:v>
                </c:pt>
                <c:pt idx="1887">
                  <c:v>-9999</c:v>
                </c:pt>
                <c:pt idx="1888">
                  <c:v>-9999</c:v>
                </c:pt>
                <c:pt idx="1889">
                  <c:v>-9999</c:v>
                </c:pt>
                <c:pt idx="1890">
                  <c:v>-9999</c:v>
                </c:pt>
                <c:pt idx="1891">
                  <c:v>-9999</c:v>
                </c:pt>
                <c:pt idx="1892">
                  <c:v>-9999</c:v>
                </c:pt>
                <c:pt idx="1893">
                  <c:v>-9999</c:v>
                </c:pt>
                <c:pt idx="1894">
                  <c:v>-9999</c:v>
                </c:pt>
                <c:pt idx="1895">
                  <c:v>-9999</c:v>
                </c:pt>
                <c:pt idx="1896">
                  <c:v>-9999</c:v>
                </c:pt>
                <c:pt idx="1897">
                  <c:v>-9999</c:v>
                </c:pt>
                <c:pt idx="1898">
                  <c:v>-9999</c:v>
                </c:pt>
                <c:pt idx="1899">
                  <c:v>-9999</c:v>
                </c:pt>
                <c:pt idx="1900">
                  <c:v>-9999</c:v>
                </c:pt>
                <c:pt idx="1901">
                  <c:v>-9999</c:v>
                </c:pt>
                <c:pt idx="1902">
                  <c:v>-9999</c:v>
                </c:pt>
                <c:pt idx="1903">
                  <c:v>-9999</c:v>
                </c:pt>
                <c:pt idx="1904">
                  <c:v>-9999</c:v>
                </c:pt>
                <c:pt idx="1905">
                  <c:v>-9999</c:v>
                </c:pt>
                <c:pt idx="1906">
                  <c:v>-9999</c:v>
                </c:pt>
                <c:pt idx="1907">
                  <c:v>-9999</c:v>
                </c:pt>
                <c:pt idx="1908">
                  <c:v>-9999</c:v>
                </c:pt>
                <c:pt idx="1909">
                  <c:v>-9999</c:v>
                </c:pt>
                <c:pt idx="1910">
                  <c:v>-9999</c:v>
                </c:pt>
                <c:pt idx="1911">
                  <c:v>-9999</c:v>
                </c:pt>
                <c:pt idx="1912">
                  <c:v>-9999</c:v>
                </c:pt>
                <c:pt idx="1913">
                  <c:v>-9999</c:v>
                </c:pt>
                <c:pt idx="1914">
                  <c:v>-9999</c:v>
                </c:pt>
                <c:pt idx="1915">
                  <c:v>-9999</c:v>
                </c:pt>
                <c:pt idx="1916">
                  <c:v>-9999</c:v>
                </c:pt>
                <c:pt idx="1917">
                  <c:v>-9999</c:v>
                </c:pt>
                <c:pt idx="1918">
                  <c:v>-9999</c:v>
                </c:pt>
                <c:pt idx="1919">
                  <c:v>-9999</c:v>
                </c:pt>
                <c:pt idx="1920">
                  <c:v>-9999</c:v>
                </c:pt>
                <c:pt idx="1921">
                  <c:v>-9999</c:v>
                </c:pt>
                <c:pt idx="1922">
                  <c:v>-9999</c:v>
                </c:pt>
                <c:pt idx="1923">
                  <c:v>-9999</c:v>
                </c:pt>
                <c:pt idx="1924">
                  <c:v>-9999</c:v>
                </c:pt>
                <c:pt idx="1925">
                  <c:v>-9999</c:v>
                </c:pt>
                <c:pt idx="1926">
                  <c:v>-9999</c:v>
                </c:pt>
                <c:pt idx="1927">
                  <c:v>-9999</c:v>
                </c:pt>
                <c:pt idx="1928">
                  <c:v>-9999</c:v>
                </c:pt>
                <c:pt idx="1929">
                  <c:v>-9999</c:v>
                </c:pt>
                <c:pt idx="1930">
                  <c:v>-9999</c:v>
                </c:pt>
                <c:pt idx="1931">
                  <c:v>-9999</c:v>
                </c:pt>
                <c:pt idx="1932">
                  <c:v>-9999</c:v>
                </c:pt>
                <c:pt idx="1933">
                  <c:v>-9999</c:v>
                </c:pt>
                <c:pt idx="1934">
                  <c:v>-9999</c:v>
                </c:pt>
                <c:pt idx="1935">
                  <c:v>-9999</c:v>
                </c:pt>
                <c:pt idx="1936">
                  <c:v>-9999</c:v>
                </c:pt>
                <c:pt idx="1937">
                  <c:v>-9999</c:v>
                </c:pt>
                <c:pt idx="1938">
                  <c:v>-9999</c:v>
                </c:pt>
                <c:pt idx="1939">
                  <c:v>-9999</c:v>
                </c:pt>
                <c:pt idx="1940">
                  <c:v>-9999</c:v>
                </c:pt>
                <c:pt idx="1941">
                  <c:v>-9999</c:v>
                </c:pt>
                <c:pt idx="1942">
                  <c:v>-9999</c:v>
                </c:pt>
                <c:pt idx="1943">
                  <c:v>-9999</c:v>
                </c:pt>
                <c:pt idx="1944">
                  <c:v>-9999</c:v>
                </c:pt>
                <c:pt idx="1945">
                  <c:v>-9999</c:v>
                </c:pt>
                <c:pt idx="1946">
                  <c:v>-9999</c:v>
                </c:pt>
                <c:pt idx="1947">
                  <c:v>-9999</c:v>
                </c:pt>
                <c:pt idx="1948">
                  <c:v>-9999</c:v>
                </c:pt>
                <c:pt idx="1949">
                  <c:v>-9999</c:v>
                </c:pt>
                <c:pt idx="1950">
                  <c:v>-9999</c:v>
                </c:pt>
                <c:pt idx="1951">
                  <c:v>-9999</c:v>
                </c:pt>
                <c:pt idx="1952">
                  <c:v>-9999</c:v>
                </c:pt>
                <c:pt idx="1953">
                  <c:v>-9999</c:v>
                </c:pt>
                <c:pt idx="1954">
                  <c:v>-9999</c:v>
                </c:pt>
                <c:pt idx="1955">
                  <c:v>-9999</c:v>
                </c:pt>
                <c:pt idx="1956">
                  <c:v>-9999</c:v>
                </c:pt>
                <c:pt idx="1957">
                  <c:v>-9999</c:v>
                </c:pt>
                <c:pt idx="1958">
                  <c:v>-9999</c:v>
                </c:pt>
                <c:pt idx="1959">
                  <c:v>-9999</c:v>
                </c:pt>
                <c:pt idx="1960">
                  <c:v>-9999</c:v>
                </c:pt>
                <c:pt idx="1961">
                  <c:v>-9999</c:v>
                </c:pt>
                <c:pt idx="1962">
                  <c:v>-9999</c:v>
                </c:pt>
                <c:pt idx="1963">
                  <c:v>-9999</c:v>
                </c:pt>
                <c:pt idx="1964">
                  <c:v>-9999</c:v>
                </c:pt>
                <c:pt idx="1965">
                  <c:v>-9999</c:v>
                </c:pt>
                <c:pt idx="1966">
                  <c:v>-9999</c:v>
                </c:pt>
                <c:pt idx="1967">
                  <c:v>-9999</c:v>
                </c:pt>
                <c:pt idx="1968">
                  <c:v>-9999</c:v>
                </c:pt>
                <c:pt idx="1969">
                  <c:v>-9999</c:v>
                </c:pt>
                <c:pt idx="1970">
                  <c:v>-9999</c:v>
                </c:pt>
                <c:pt idx="1971">
                  <c:v>-9999</c:v>
                </c:pt>
                <c:pt idx="1972">
                  <c:v>-9999</c:v>
                </c:pt>
                <c:pt idx="1973">
                  <c:v>-9999</c:v>
                </c:pt>
                <c:pt idx="1974">
                  <c:v>-9999</c:v>
                </c:pt>
                <c:pt idx="1975">
                  <c:v>-9999</c:v>
                </c:pt>
                <c:pt idx="1976">
                  <c:v>-9999</c:v>
                </c:pt>
                <c:pt idx="1977">
                  <c:v>-9999</c:v>
                </c:pt>
                <c:pt idx="1978">
                  <c:v>-9999</c:v>
                </c:pt>
                <c:pt idx="1979">
                  <c:v>-9999</c:v>
                </c:pt>
                <c:pt idx="1980">
                  <c:v>-9999</c:v>
                </c:pt>
                <c:pt idx="1981">
                  <c:v>-9999</c:v>
                </c:pt>
                <c:pt idx="1982">
                  <c:v>-9999</c:v>
                </c:pt>
                <c:pt idx="1983">
                  <c:v>-9999</c:v>
                </c:pt>
                <c:pt idx="1984">
                  <c:v>-9999</c:v>
                </c:pt>
                <c:pt idx="1985">
                  <c:v>-9999</c:v>
                </c:pt>
                <c:pt idx="1986">
                  <c:v>-9999</c:v>
                </c:pt>
                <c:pt idx="1987">
                  <c:v>-9999</c:v>
                </c:pt>
                <c:pt idx="1988">
                  <c:v>-9999</c:v>
                </c:pt>
                <c:pt idx="1989">
                  <c:v>-9999</c:v>
                </c:pt>
                <c:pt idx="1990">
                  <c:v>-9999</c:v>
                </c:pt>
                <c:pt idx="1991">
                  <c:v>-9999</c:v>
                </c:pt>
                <c:pt idx="1992">
                  <c:v>-9999</c:v>
                </c:pt>
                <c:pt idx="1993">
                  <c:v>-9999</c:v>
                </c:pt>
                <c:pt idx="1994">
                  <c:v>-9999</c:v>
                </c:pt>
                <c:pt idx="1995">
                  <c:v>-9999</c:v>
                </c:pt>
                <c:pt idx="1996">
                  <c:v>-9999</c:v>
                </c:pt>
                <c:pt idx="1997">
                  <c:v>-9999</c:v>
                </c:pt>
                <c:pt idx="1998">
                  <c:v>-9999</c:v>
                </c:pt>
                <c:pt idx="1999">
                  <c:v>-9999</c:v>
                </c:pt>
                <c:pt idx="2000">
                  <c:v>-9999</c:v>
                </c:pt>
                <c:pt idx="2001">
                  <c:v>-9999</c:v>
                </c:pt>
                <c:pt idx="2002">
                  <c:v>-9999</c:v>
                </c:pt>
                <c:pt idx="2003">
                  <c:v>-9999</c:v>
                </c:pt>
                <c:pt idx="2004">
                  <c:v>-9999</c:v>
                </c:pt>
                <c:pt idx="2005">
                  <c:v>-9999</c:v>
                </c:pt>
                <c:pt idx="2006">
                  <c:v>-9999</c:v>
                </c:pt>
                <c:pt idx="2007">
                  <c:v>-9999</c:v>
                </c:pt>
                <c:pt idx="2008">
                  <c:v>-9999</c:v>
                </c:pt>
                <c:pt idx="2009">
                  <c:v>-9999</c:v>
                </c:pt>
                <c:pt idx="2010">
                  <c:v>-9999</c:v>
                </c:pt>
                <c:pt idx="2011">
                  <c:v>-9999</c:v>
                </c:pt>
                <c:pt idx="2012">
                  <c:v>-9999</c:v>
                </c:pt>
                <c:pt idx="2013">
                  <c:v>-9999</c:v>
                </c:pt>
                <c:pt idx="2014">
                  <c:v>-9999</c:v>
                </c:pt>
                <c:pt idx="2015">
                  <c:v>-9999</c:v>
                </c:pt>
                <c:pt idx="2016">
                  <c:v>-9999</c:v>
                </c:pt>
                <c:pt idx="2017">
                  <c:v>-9999</c:v>
                </c:pt>
                <c:pt idx="2018">
                  <c:v>-9999</c:v>
                </c:pt>
                <c:pt idx="2019">
                  <c:v>-9999</c:v>
                </c:pt>
                <c:pt idx="2020">
                  <c:v>-9999</c:v>
                </c:pt>
                <c:pt idx="2021">
                  <c:v>-9999</c:v>
                </c:pt>
                <c:pt idx="2022">
                  <c:v>-9999</c:v>
                </c:pt>
                <c:pt idx="2023">
                  <c:v>-9999</c:v>
                </c:pt>
                <c:pt idx="2024">
                  <c:v>-9999</c:v>
                </c:pt>
                <c:pt idx="2025">
                  <c:v>-9999</c:v>
                </c:pt>
                <c:pt idx="2026">
                  <c:v>-9999</c:v>
                </c:pt>
                <c:pt idx="2027">
                  <c:v>-9999</c:v>
                </c:pt>
                <c:pt idx="2028">
                  <c:v>-9999</c:v>
                </c:pt>
                <c:pt idx="2029">
                  <c:v>-9999</c:v>
                </c:pt>
                <c:pt idx="2030">
                  <c:v>-9999</c:v>
                </c:pt>
                <c:pt idx="2031">
                  <c:v>-9999</c:v>
                </c:pt>
                <c:pt idx="2032">
                  <c:v>-9999</c:v>
                </c:pt>
                <c:pt idx="2033">
                  <c:v>-9999</c:v>
                </c:pt>
                <c:pt idx="2034">
                  <c:v>-9999</c:v>
                </c:pt>
                <c:pt idx="2035">
                  <c:v>-9999</c:v>
                </c:pt>
                <c:pt idx="2036">
                  <c:v>-9999</c:v>
                </c:pt>
                <c:pt idx="2037">
                  <c:v>-9999</c:v>
                </c:pt>
                <c:pt idx="2038">
                  <c:v>-9999</c:v>
                </c:pt>
                <c:pt idx="2039">
                  <c:v>-9999</c:v>
                </c:pt>
                <c:pt idx="2040">
                  <c:v>-9999</c:v>
                </c:pt>
                <c:pt idx="2041">
                  <c:v>-9999</c:v>
                </c:pt>
                <c:pt idx="2042">
                  <c:v>-9999</c:v>
                </c:pt>
                <c:pt idx="2043">
                  <c:v>-9999</c:v>
                </c:pt>
                <c:pt idx="2044">
                  <c:v>-9999</c:v>
                </c:pt>
                <c:pt idx="2045">
                  <c:v>-9999</c:v>
                </c:pt>
                <c:pt idx="2046">
                  <c:v>-9999</c:v>
                </c:pt>
                <c:pt idx="2047">
                  <c:v>-9999</c:v>
                </c:pt>
                <c:pt idx="2048">
                  <c:v>-9999</c:v>
                </c:pt>
                <c:pt idx="2049">
                  <c:v>-9999</c:v>
                </c:pt>
                <c:pt idx="2050">
                  <c:v>-9999</c:v>
                </c:pt>
                <c:pt idx="2051">
                  <c:v>-9999</c:v>
                </c:pt>
                <c:pt idx="2052">
                  <c:v>-9999</c:v>
                </c:pt>
                <c:pt idx="2053">
                  <c:v>-9999</c:v>
                </c:pt>
                <c:pt idx="2054">
                  <c:v>-9999</c:v>
                </c:pt>
                <c:pt idx="2055">
                  <c:v>-9999</c:v>
                </c:pt>
                <c:pt idx="2056">
                  <c:v>-9999</c:v>
                </c:pt>
                <c:pt idx="2057">
                  <c:v>-9999</c:v>
                </c:pt>
                <c:pt idx="2058">
                  <c:v>-9999</c:v>
                </c:pt>
                <c:pt idx="2059">
                  <c:v>-9999</c:v>
                </c:pt>
                <c:pt idx="2060">
                  <c:v>-9999</c:v>
                </c:pt>
                <c:pt idx="2061">
                  <c:v>-9999</c:v>
                </c:pt>
                <c:pt idx="2062">
                  <c:v>-9999</c:v>
                </c:pt>
                <c:pt idx="2063">
                  <c:v>-9999</c:v>
                </c:pt>
                <c:pt idx="2064">
                  <c:v>-9999</c:v>
                </c:pt>
                <c:pt idx="2065">
                  <c:v>-9999</c:v>
                </c:pt>
                <c:pt idx="2066">
                  <c:v>-9999</c:v>
                </c:pt>
                <c:pt idx="2067">
                  <c:v>-9999</c:v>
                </c:pt>
                <c:pt idx="2068">
                  <c:v>-9999</c:v>
                </c:pt>
                <c:pt idx="2069">
                  <c:v>-9999</c:v>
                </c:pt>
                <c:pt idx="2070">
                  <c:v>-9999</c:v>
                </c:pt>
                <c:pt idx="2071">
                  <c:v>-9999</c:v>
                </c:pt>
                <c:pt idx="2072">
                  <c:v>-9999</c:v>
                </c:pt>
                <c:pt idx="2073">
                  <c:v>-9999</c:v>
                </c:pt>
                <c:pt idx="2074">
                  <c:v>-9999</c:v>
                </c:pt>
                <c:pt idx="2075">
                  <c:v>-9999</c:v>
                </c:pt>
                <c:pt idx="2076">
                  <c:v>-9999</c:v>
                </c:pt>
                <c:pt idx="2077">
                  <c:v>-9999</c:v>
                </c:pt>
                <c:pt idx="2078">
                  <c:v>-9999</c:v>
                </c:pt>
                <c:pt idx="2079">
                  <c:v>-9999</c:v>
                </c:pt>
                <c:pt idx="2080">
                  <c:v>-9999</c:v>
                </c:pt>
                <c:pt idx="2081">
                  <c:v>-9999</c:v>
                </c:pt>
                <c:pt idx="2082">
                  <c:v>-9999</c:v>
                </c:pt>
                <c:pt idx="2083">
                  <c:v>-9999</c:v>
                </c:pt>
                <c:pt idx="2084">
                  <c:v>-9999</c:v>
                </c:pt>
                <c:pt idx="2085">
                  <c:v>-9999</c:v>
                </c:pt>
                <c:pt idx="2086">
                  <c:v>-9999</c:v>
                </c:pt>
                <c:pt idx="2087">
                  <c:v>-9999</c:v>
                </c:pt>
                <c:pt idx="2088">
                  <c:v>-9999</c:v>
                </c:pt>
                <c:pt idx="2089">
                  <c:v>-9999</c:v>
                </c:pt>
                <c:pt idx="2090">
                  <c:v>-9999</c:v>
                </c:pt>
                <c:pt idx="2091">
                  <c:v>-9999</c:v>
                </c:pt>
                <c:pt idx="2092">
                  <c:v>-9999</c:v>
                </c:pt>
                <c:pt idx="2093">
                  <c:v>-9999</c:v>
                </c:pt>
                <c:pt idx="2094">
                  <c:v>-9999</c:v>
                </c:pt>
                <c:pt idx="2095">
                  <c:v>-9999</c:v>
                </c:pt>
                <c:pt idx="2096">
                  <c:v>-9999</c:v>
                </c:pt>
                <c:pt idx="2097">
                  <c:v>-9999</c:v>
                </c:pt>
                <c:pt idx="2098">
                  <c:v>-9999</c:v>
                </c:pt>
                <c:pt idx="2099">
                  <c:v>-9999</c:v>
                </c:pt>
                <c:pt idx="2100">
                  <c:v>-9999</c:v>
                </c:pt>
                <c:pt idx="2101">
                  <c:v>-9999</c:v>
                </c:pt>
                <c:pt idx="2102">
                  <c:v>-9999</c:v>
                </c:pt>
                <c:pt idx="2103">
                  <c:v>-9999</c:v>
                </c:pt>
                <c:pt idx="2104">
                  <c:v>-9999</c:v>
                </c:pt>
                <c:pt idx="2105">
                  <c:v>-9999</c:v>
                </c:pt>
                <c:pt idx="2106">
                  <c:v>-9999</c:v>
                </c:pt>
                <c:pt idx="2107">
                  <c:v>-9999</c:v>
                </c:pt>
                <c:pt idx="2108">
                  <c:v>-9999</c:v>
                </c:pt>
                <c:pt idx="2109">
                  <c:v>-9999</c:v>
                </c:pt>
                <c:pt idx="2110">
                  <c:v>-9999</c:v>
                </c:pt>
                <c:pt idx="2111">
                  <c:v>-9999</c:v>
                </c:pt>
                <c:pt idx="2112">
                  <c:v>-9999</c:v>
                </c:pt>
                <c:pt idx="2113">
                  <c:v>-9999</c:v>
                </c:pt>
                <c:pt idx="2114">
                  <c:v>-9999</c:v>
                </c:pt>
                <c:pt idx="2115">
                  <c:v>-9999</c:v>
                </c:pt>
                <c:pt idx="2116">
                  <c:v>-9999</c:v>
                </c:pt>
                <c:pt idx="2117">
                  <c:v>-9999</c:v>
                </c:pt>
                <c:pt idx="2118">
                  <c:v>-9999</c:v>
                </c:pt>
                <c:pt idx="2119">
                  <c:v>-9999</c:v>
                </c:pt>
                <c:pt idx="2120">
                  <c:v>-9999</c:v>
                </c:pt>
                <c:pt idx="2121">
                  <c:v>-9999</c:v>
                </c:pt>
                <c:pt idx="2122">
                  <c:v>-9999</c:v>
                </c:pt>
                <c:pt idx="2123">
                  <c:v>-9999</c:v>
                </c:pt>
                <c:pt idx="2124">
                  <c:v>-9999</c:v>
                </c:pt>
                <c:pt idx="2125">
                  <c:v>-9999</c:v>
                </c:pt>
                <c:pt idx="2126">
                  <c:v>-9999</c:v>
                </c:pt>
                <c:pt idx="2127">
                  <c:v>-9999</c:v>
                </c:pt>
                <c:pt idx="2128">
                  <c:v>-9999</c:v>
                </c:pt>
                <c:pt idx="2129">
                  <c:v>-9999</c:v>
                </c:pt>
                <c:pt idx="2130">
                  <c:v>-9999</c:v>
                </c:pt>
                <c:pt idx="2131">
                  <c:v>-9999</c:v>
                </c:pt>
                <c:pt idx="2132">
                  <c:v>-9999</c:v>
                </c:pt>
                <c:pt idx="2133">
                  <c:v>-9999</c:v>
                </c:pt>
                <c:pt idx="2134">
                  <c:v>-9999</c:v>
                </c:pt>
                <c:pt idx="2135">
                  <c:v>-9999</c:v>
                </c:pt>
                <c:pt idx="2136">
                  <c:v>-9999</c:v>
                </c:pt>
                <c:pt idx="2137">
                  <c:v>-9999</c:v>
                </c:pt>
                <c:pt idx="2138">
                  <c:v>-9999</c:v>
                </c:pt>
                <c:pt idx="2139">
                  <c:v>-9999</c:v>
                </c:pt>
                <c:pt idx="2140">
                  <c:v>-9999</c:v>
                </c:pt>
                <c:pt idx="2141">
                  <c:v>-9999</c:v>
                </c:pt>
                <c:pt idx="2142">
                  <c:v>-9999</c:v>
                </c:pt>
                <c:pt idx="2143">
                  <c:v>-9999</c:v>
                </c:pt>
                <c:pt idx="2144">
                  <c:v>-9999</c:v>
                </c:pt>
                <c:pt idx="2145">
                  <c:v>-9999</c:v>
                </c:pt>
                <c:pt idx="2146">
                  <c:v>-9999</c:v>
                </c:pt>
                <c:pt idx="2147">
                  <c:v>-9999</c:v>
                </c:pt>
                <c:pt idx="2148">
                  <c:v>-9999</c:v>
                </c:pt>
                <c:pt idx="2149">
                  <c:v>-9999</c:v>
                </c:pt>
                <c:pt idx="2150">
                  <c:v>-9999</c:v>
                </c:pt>
                <c:pt idx="2151">
                  <c:v>-9999</c:v>
                </c:pt>
                <c:pt idx="2152">
                  <c:v>-9999</c:v>
                </c:pt>
                <c:pt idx="2153">
                  <c:v>-9999</c:v>
                </c:pt>
                <c:pt idx="2154">
                  <c:v>-9999</c:v>
                </c:pt>
                <c:pt idx="2155">
                  <c:v>-9999</c:v>
                </c:pt>
                <c:pt idx="2156">
                  <c:v>-9999</c:v>
                </c:pt>
                <c:pt idx="2157">
                  <c:v>-9999</c:v>
                </c:pt>
                <c:pt idx="2158">
                  <c:v>-9999</c:v>
                </c:pt>
                <c:pt idx="2159">
                  <c:v>-9999</c:v>
                </c:pt>
                <c:pt idx="2160">
                  <c:v>-9999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DB-4DFC-BD7F-3FB0514467C6}"/>
            </c:ext>
          </c:extLst>
        </c:ser>
        <c:ser>
          <c:idx val="17"/>
          <c:order val="17"/>
          <c:tx>
            <c:strRef>
              <c:f>Dati!$S$1</c:f>
              <c:strCache>
                <c:ptCount val="1"/>
                <c:pt idx="0">
                  <c:v>PM2.5 (ug/m3) media oraria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Dati!$A$2:$A$2185</c:f>
              <c:strCache>
                <c:ptCount val="2184"/>
                <c:pt idx="0">
                  <c:v>01 gen 2020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 10 </c:v>
                </c:pt>
                <c:pt idx="10">
                  <c:v> 11 </c:v>
                </c:pt>
                <c:pt idx="11">
                  <c:v> 12 </c:v>
                </c:pt>
                <c:pt idx="12">
                  <c:v> 13 </c:v>
                </c:pt>
                <c:pt idx="13">
                  <c:v> 14 </c:v>
                </c:pt>
                <c:pt idx="14">
                  <c:v> 15 </c:v>
                </c:pt>
                <c:pt idx="15">
                  <c:v> 16 </c:v>
                </c:pt>
                <c:pt idx="16">
                  <c:v> 17 </c:v>
                </c:pt>
                <c:pt idx="17">
                  <c:v> 18 </c:v>
                </c:pt>
                <c:pt idx="18">
                  <c:v> 19 </c:v>
                </c:pt>
                <c:pt idx="19">
                  <c:v> 20 </c:v>
                </c:pt>
                <c:pt idx="20">
                  <c:v> 21 </c:v>
                </c:pt>
                <c:pt idx="21">
                  <c:v> 22 </c:v>
                </c:pt>
                <c:pt idx="22">
                  <c:v> 23 </c:v>
                </c:pt>
                <c:pt idx="23">
                  <c:v> 24 </c:v>
                </c:pt>
                <c:pt idx="24">
                  <c:v>02 gen 2020</c:v>
                </c:pt>
                <c:pt idx="25">
                  <c:v> 2 </c:v>
                </c:pt>
                <c:pt idx="26">
                  <c:v> 3 </c:v>
                </c:pt>
                <c:pt idx="27">
                  <c:v> 4 </c:v>
                </c:pt>
                <c:pt idx="28">
                  <c:v> 5 </c:v>
                </c:pt>
                <c:pt idx="29">
                  <c:v> 6 </c:v>
                </c:pt>
                <c:pt idx="30">
                  <c:v> 7 </c:v>
                </c:pt>
                <c:pt idx="31">
                  <c:v> 8 </c:v>
                </c:pt>
                <c:pt idx="32">
                  <c:v> 9 </c:v>
                </c:pt>
                <c:pt idx="33">
                  <c:v> 10 </c:v>
                </c:pt>
                <c:pt idx="34">
                  <c:v> 11 </c:v>
                </c:pt>
                <c:pt idx="35">
                  <c:v> 12 </c:v>
                </c:pt>
                <c:pt idx="36">
                  <c:v> 13 </c:v>
                </c:pt>
                <c:pt idx="37">
                  <c:v> 14 </c:v>
                </c:pt>
                <c:pt idx="38">
                  <c:v> 15 </c:v>
                </c:pt>
                <c:pt idx="39">
                  <c:v> 16 </c:v>
                </c:pt>
                <c:pt idx="40">
                  <c:v> 17 </c:v>
                </c:pt>
                <c:pt idx="41">
                  <c:v> 18 </c:v>
                </c:pt>
                <c:pt idx="42">
                  <c:v> 19 </c:v>
                </c:pt>
                <c:pt idx="43">
                  <c:v> 20 </c:v>
                </c:pt>
                <c:pt idx="44">
                  <c:v> 21 </c:v>
                </c:pt>
                <c:pt idx="45">
                  <c:v> 22 </c:v>
                </c:pt>
                <c:pt idx="46">
                  <c:v> 23 </c:v>
                </c:pt>
                <c:pt idx="47">
                  <c:v> 24 </c:v>
                </c:pt>
                <c:pt idx="48">
                  <c:v>03 gen 2020</c:v>
                </c:pt>
                <c:pt idx="49">
                  <c:v> 2 </c:v>
                </c:pt>
                <c:pt idx="50">
                  <c:v> 3 </c:v>
                </c:pt>
                <c:pt idx="51">
                  <c:v> 4 </c:v>
                </c:pt>
                <c:pt idx="52">
                  <c:v> 5 </c:v>
                </c:pt>
                <c:pt idx="53">
                  <c:v> 6 </c:v>
                </c:pt>
                <c:pt idx="54">
                  <c:v> 7 </c:v>
                </c:pt>
                <c:pt idx="55">
                  <c:v> 8 </c:v>
                </c:pt>
                <c:pt idx="56">
                  <c:v> 9 </c:v>
                </c:pt>
                <c:pt idx="57">
                  <c:v> 10 </c:v>
                </c:pt>
                <c:pt idx="58">
                  <c:v> 11 </c:v>
                </c:pt>
                <c:pt idx="59">
                  <c:v> 12 </c:v>
                </c:pt>
                <c:pt idx="60">
                  <c:v> 13 </c:v>
                </c:pt>
                <c:pt idx="61">
                  <c:v> 14 </c:v>
                </c:pt>
                <c:pt idx="62">
                  <c:v> 15 </c:v>
                </c:pt>
                <c:pt idx="63">
                  <c:v> 16 </c:v>
                </c:pt>
                <c:pt idx="64">
                  <c:v> 17 </c:v>
                </c:pt>
                <c:pt idx="65">
                  <c:v> 18 </c:v>
                </c:pt>
                <c:pt idx="66">
                  <c:v> 19 </c:v>
                </c:pt>
                <c:pt idx="67">
                  <c:v> 20 </c:v>
                </c:pt>
                <c:pt idx="68">
                  <c:v> 21 </c:v>
                </c:pt>
                <c:pt idx="69">
                  <c:v> 22 </c:v>
                </c:pt>
                <c:pt idx="70">
                  <c:v> 23 </c:v>
                </c:pt>
                <c:pt idx="71">
                  <c:v> 24 </c:v>
                </c:pt>
                <c:pt idx="72">
                  <c:v>04 gen 2020</c:v>
                </c:pt>
                <c:pt idx="73">
                  <c:v> 2 </c:v>
                </c:pt>
                <c:pt idx="74">
                  <c:v> 3 </c:v>
                </c:pt>
                <c:pt idx="75">
                  <c:v> 4 </c:v>
                </c:pt>
                <c:pt idx="76">
                  <c:v> 5 </c:v>
                </c:pt>
                <c:pt idx="77">
                  <c:v> 6 </c:v>
                </c:pt>
                <c:pt idx="78">
                  <c:v> 7 </c:v>
                </c:pt>
                <c:pt idx="79">
                  <c:v> 8 </c:v>
                </c:pt>
                <c:pt idx="80">
                  <c:v> 9 </c:v>
                </c:pt>
                <c:pt idx="81">
                  <c:v> 10 </c:v>
                </c:pt>
                <c:pt idx="82">
                  <c:v> 11 </c:v>
                </c:pt>
                <c:pt idx="83">
                  <c:v> 12 </c:v>
                </c:pt>
                <c:pt idx="84">
                  <c:v> 13 </c:v>
                </c:pt>
                <c:pt idx="85">
                  <c:v> 14 </c:v>
                </c:pt>
                <c:pt idx="86">
                  <c:v> 15 </c:v>
                </c:pt>
                <c:pt idx="87">
                  <c:v> 16 </c:v>
                </c:pt>
                <c:pt idx="88">
                  <c:v> 17 </c:v>
                </c:pt>
                <c:pt idx="89">
                  <c:v> 18 </c:v>
                </c:pt>
                <c:pt idx="90">
                  <c:v> 19 </c:v>
                </c:pt>
                <c:pt idx="91">
                  <c:v> 20 </c:v>
                </c:pt>
                <c:pt idx="92">
                  <c:v> 21 </c:v>
                </c:pt>
                <c:pt idx="93">
                  <c:v> 22 </c:v>
                </c:pt>
                <c:pt idx="94">
                  <c:v> 23 </c:v>
                </c:pt>
                <c:pt idx="95">
                  <c:v> 24 </c:v>
                </c:pt>
                <c:pt idx="96">
                  <c:v>05 gen 2020</c:v>
                </c:pt>
                <c:pt idx="97">
                  <c:v> 2 </c:v>
                </c:pt>
                <c:pt idx="98">
                  <c:v> 3 </c:v>
                </c:pt>
                <c:pt idx="99">
                  <c:v> 4 </c:v>
                </c:pt>
                <c:pt idx="100">
                  <c:v> 5 </c:v>
                </c:pt>
                <c:pt idx="101">
                  <c:v> 6 </c:v>
                </c:pt>
                <c:pt idx="102">
                  <c:v> 7 </c:v>
                </c:pt>
                <c:pt idx="103">
                  <c:v> 8 </c:v>
                </c:pt>
                <c:pt idx="104">
                  <c:v> 9 </c:v>
                </c:pt>
                <c:pt idx="105">
                  <c:v> 10 </c:v>
                </c:pt>
                <c:pt idx="106">
                  <c:v> 11 </c:v>
                </c:pt>
                <c:pt idx="107">
                  <c:v> 12 </c:v>
                </c:pt>
                <c:pt idx="108">
                  <c:v> 13 </c:v>
                </c:pt>
                <c:pt idx="109">
                  <c:v> 14 </c:v>
                </c:pt>
                <c:pt idx="110">
                  <c:v> 15 </c:v>
                </c:pt>
                <c:pt idx="111">
                  <c:v> 16 </c:v>
                </c:pt>
                <c:pt idx="112">
                  <c:v> 17 </c:v>
                </c:pt>
                <c:pt idx="113">
                  <c:v> 18 </c:v>
                </c:pt>
                <c:pt idx="114">
                  <c:v> 19 </c:v>
                </c:pt>
                <c:pt idx="115">
                  <c:v> 20 </c:v>
                </c:pt>
                <c:pt idx="116">
                  <c:v> 21 </c:v>
                </c:pt>
                <c:pt idx="117">
                  <c:v> 22 </c:v>
                </c:pt>
                <c:pt idx="118">
                  <c:v> 23 </c:v>
                </c:pt>
                <c:pt idx="119">
                  <c:v> 24 </c:v>
                </c:pt>
                <c:pt idx="120">
                  <c:v>06 gen 2020</c:v>
                </c:pt>
                <c:pt idx="121">
                  <c:v> 2 </c:v>
                </c:pt>
                <c:pt idx="122">
                  <c:v> 3 </c:v>
                </c:pt>
                <c:pt idx="123">
                  <c:v> 4 </c:v>
                </c:pt>
                <c:pt idx="124">
                  <c:v> 5 </c:v>
                </c:pt>
                <c:pt idx="125">
                  <c:v> 6 </c:v>
                </c:pt>
                <c:pt idx="126">
                  <c:v> 7 </c:v>
                </c:pt>
                <c:pt idx="127">
                  <c:v> 8 </c:v>
                </c:pt>
                <c:pt idx="128">
                  <c:v> 9 </c:v>
                </c:pt>
                <c:pt idx="129">
                  <c:v> 10 </c:v>
                </c:pt>
                <c:pt idx="130">
                  <c:v> 11 </c:v>
                </c:pt>
                <c:pt idx="131">
                  <c:v> 12 </c:v>
                </c:pt>
                <c:pt idx="132">
                  <c:v> 13 </c:v>
                </c:pt>
                <c:pt idx="133">
                  <c:v> 14 </c:v>
                </c:pt>
                <c:pt idx="134">
                  <c:v> 15 </c:v>
                </c:pt>
                <c:pt idx="135">
                  <c:v> 16 </c:v>
                </c:pt>
                <c:pt idx="136">
                  <c:v> 17 </c:v>
                </c:pt>
                <c:pt idx="137">
                  <c:v> 18 </c:v>
                </c:pt>
                <c:pt idx="138">
                  <c:v> 19 </c:v>
                </c:pt>
                <c:pt idx="139">
                  <c:v> 20 </c:v>
                </c:pt>
                <c:pt idx="140">
                  <c:v> 21 </c:v>
                </c:pt>
                <c:pt idx="141">
                  <c:v> 22 </c:v>
                </c:pt>
                <c:pt idx="142">
                  <c:v> 23 </c:v>
                </c:pt>
                <c:pt idx="143">
                  <c:v> 24 </c:v>
                </c:pt>
                <c:pt idx="144">
                  <c:v>07 gen 2020</c:v>
                </c:pt>
                <c:pt idx="145">
                  <c:v> 2 </c:v>
                </c:pt>
                <c:pt idx="146">
                  <c:v> 3 </c:v>
                </c:pt>
                <c:pt idx="147">
                  <c:v> 4 </c:v>
                </c:pt>
                <c:pt idx="148">
                  <c:v> 5 </c:v>
                </c:pt>
                <c:pt idx="149">
                  <c:v> 6 </c:v>
                </c:pt>
                <c:pt idx="150">
                  <c:v> 7 </c:v>
                </c:pt>
                <c:pt idx="151">
                  <c:v> 8 </c:v>
                </c:pt>
                <c:pt idx="152">
                  <c:v> 9 </c:v>
                </c:pt>
                <c:pt idx="153">
                  <c:v> 10 </c:v>
                </c:pt>
                <c:pt idx="154">
                  <c:v> 11 </c:v>
                </c:pt>
                <c:pt idx="155">
                  <c:v> 12 </c:v>
                </c:pt>
                <c:pt idx="156">
                  <c:v> 13 </c:v>
                </c:pt>
                <c:pt idx="157">
                  <c:v> 14 </c:v>
                </c:pt>
                <c:pt idx="158">
                  <c:v> 15 </c:v>
                </c:pt>
                <c:pt idx="159">
                  <c:v> 16 </c:v>
                </c:pt>
                <c:pt idx="160">
                  <c:v> 17 </c:v>
                </c:pt>
                <c:pt idx="161">
                  <c:v> 18 </c:v>
                </c:pt>
                <c:pt idx="162">
                  <c:v> 19 </c:v>
                </c:pt>
                <c:pt idx="163">
                  <c:v> 20 </c:v>
                </c:pt>
                <c:pt idx="164">
                  <c:v> 21 </c:v>
                </c:pt>
                <c:pt idx="165">
                  <c:v> 22 </c:v>
                </c:pt>
                <c:pt idx="166">
                  <c:v> 23 </c:v>
                </c:pt>
                <c:pt idx="167">
                  <c:v> 24 </c:v>
                </c:pt>
                <c:pt idx="168">
                  <c:v>08 gen 2020</c:v>
                </c:pt>
                <c:pt idx="169">
                  <c:v> 2 </c:v>
                </c:pt>
                <c:pt idx="170">
                  <c:v> 3 </c:v>
                </c:pt>
                <c:pt idx="171">
                  <c:v> 4 </c:v>
                </c:pt>
                <c:pt idx="172">
                  <c:v> 5 </c:v>
                </c:pt>
                <c:pt idx="173">
                  <c:v> 6 </c:v>
                </c:pt>
                <c:pt idx="174">
                  <c:v> 7 </c:v>
                </c:pt>
                <c:pt idx="175">
                  <c:v> 8 </c:v>
                </c:pt>
                <c:pt idx="176">
                  <c:v> 9 </c:v>
                </c:pt>
                <c:pt idx="177">
                  <c:v> 10 </c:v>
                </c:pt>
                <c:pt idx="178">
                  <c:v> 11 </c:v>
                </c:pt>
                <c:pt idx="179">
                  <c:v> 12 </c:v>
                </c:pt>
                <c:pt idx="180">
                  <c:v> 13 </c:v>
                </c:pt>
                <c:pt idx="181">
                  <c:v> 14 </c:v>
                </c:pt>
                <c:pt idx="182">
                  <c:v> 15 </c:v>
                </c:pt>
                <c:pt idx="183">
                  <c:v> 16 </c:v>
                </c:pt>
                <c:pt idx="184">
                  <c:v> 17 </c:v>
                </c:pt>
                <c:pt idx="185">
                  <c:v> 18 </c:v>
                </c:pt>
                <c:pt idx="186">
                  <c:v> 19 </c:v>
                </c:pt>
                <c:pt idx="187">
                  <c:v> 20 </c:v>
                </c:pt>
                <c:pt idx="188">
                  <c:v> 21 </c:v>
                </c:pt>
                <c:pt idx="189">
                  <c:v> 22 </c:v>
                </c:pt>
                <c:pt idx="190">
                  <c:v> 23 </c:v>
                </c:pt>
                <c:pt idx="191">
                  <c:v> 24 </c:v>
                </c:pt>
                <c:pt idx="192">
                  <c:v>09 gen 2020</c:v>
                </c:pt>
                <c:pt idx="193">
                  <c:v> 2 </c:v>
                </c:pt>
                <c:pt idx="194">
                  <c:v> 3 </c:v>
                </c:pt>
                <c:pt idx="195">
                  <c:v> 4 </c:v>
                </c:pt>
                <c:pt idx="196">
                  <c:v> 5 </c:v>
                </c:pt>
                <c:pt idx="197">
                  <c:v> 6 </c:v>
                </c:pt>
                <c:pt idx="198">
                  <c:v> 7 </c:v>
                </c:pt>
                <c:pt idx="199">
                  <c:v> 8 </c:v>
                </c:pt>
                <c:pt idx="200">
                  <c:v> 9 </c:v>
                </c:pt>
                <c:pt idx="201">
                  <c:v> 10 </c:v>
                </c:pt>
                <c:pt idx="202">
                  <c:v> 11 </c:v>
                </c:pt>
                <c:pt idx="203">
                  <c:v> 12 </c:v>
                </c:pt>
                <c:pt idx="204">
                  <c:v> 13 </c:v>
                </c:pt>
                <c:pt idx="205">
                  <c:v> 14 </c:v>
                </c:pt>
                <c:pt idx="206">
                  <c:v> 15 </c:v>
                </c:pt>
                <c:pt idx="207">
                  <c:v> 16 </c:v>
                </c:pt>
                <c:pt idx="208">
                  <c:v> 17 </c:v>
                </c:pt>
                <c:pt idx="209">
                  <c:v> 18 </c:v>
                </c:pt>
                <c:pt idx="210">
                  <c:v> 19 </c:v>
                </c:pt>
                <c:pt idx="211">
                  <c:v> 20 </c:v>
                </c:pt>
                <c:pt idx="212">
                  <c:v> 21 </c:v>
                </c:pt>
                <c:pt idx="213">
                  <c:v> 22 </c:v>
                </c:pt>
                <c:pt idx="214">
                  <c:v> 23 </c:v>
                </c:pt>
                <c:pt idx="215">
                  <c:v> 24 </c:v>
                </c:pt>
                <c:pt idx="216">
                  <c:v>10 gen 2020</c:v>
                </c:pt>
                <c:pt idx="217">
                  <c:v> 2 </c:v>
                </c:pt>
                <c:pt idx="218">
                  <c:v> 3 </c:v>
                </c:pt>
                <c:pt idx="219">
                  <c:v> 4 </c:v>
                </c:pt>
                <c:pt idx="220">
                  <c:v> 5 </c:v>
                </c:pt>
                <c:pt idx="221">
                  <c:v> 6 </c:v>
                </c:pt>
                <c:pt idx="222">
                  <c:v> 7 </c:v>
                </c:pt>
                <c:pt idx="223">
                  <c:v> 8 </c:v>
                </c:pt>
                <c:pt idx="224">
                  <c:v> 9 </c:v>
                </c:pt>
                <c:pt idx="225">
                  <c:v> 10 </c:v>
                </c:pt>
                <c:pt idx="226">
                  <c:v> 11 </c:v>
                </c:pt>
                <c:pt idx="227">
                  <c:v> 12 </c:v>
                </c:pt>
                <c:pt idx="228">
                  <c:v> 13 </c:v>
                </c:pt>
                <c:pt idx="229">
                  <c:v> 14 </c:v>
                </c:pt>
                <c:pt idx="230">
                  <c:v> 15 </c:v>
                </c:pt>
                <c:pt idx="231">
                  <c:v> 16 </c:v>
                </c:pt>
                <c:pt idx="232">
                  <c:v> 17 </c:v>
                </c:pt>
                <c:pt idx="233">
                  <c:v> 18 </c:v>
                </c:pt>
                <c:pt idx="234">
                  <c:v> 19 </c:v>
                </c:pt>
                <c:pt idx="235">
                  <c:v> 20 </c:v>
                </c:pt>
                <c:pt idx="236">
                  <c:v> 21 </c:v>
                </c:pt>
                <c:pt idx="237">
                  <c:v> 22 </c:v>
                </c:pt>
                <c:pt idx="238">
                  <c:v> 23 </c:v>
                </c:pt>
                <c:pt idx="239">
                  <c:v> 24 </c:v>
                </c:pt>
                <c:pt idx="240">
                  <c:v>11 gen 2020</c:v>
                </c:pt>
                <c:pt idx="241">
                  <c:v> 2 </c:v>
                </c:pt>
                <c:pt idx="242">
                  <c:v> 3 </c:v>
                </c:pt>
                <c:pt idx="243">
                  <c:v> 4 </c:v>
                </c:pt>
                <c:pt idx="244">
                  <c:v> 5 </c:v>
                </c:pt>
                <c:pt idx="245">
                  <c:v> 6 </c:v>
                </c:pt>
                <c:pt idx="246">
                  <c:v> 7 </c:v>
                </c:pt>
                <c:pt idx="247">
                  <c:v> 8 </c:v>
                </c:pt>
                <c:pt idx="248">
                  <c:v> 9 </c:v>
                </c:pt>
                <c:pt idx="249">
                  <c:v> 10 </c:v>
                </c:pt>
                <c:pt idx="250">
                  <c:v> 11 </c:v>
                </c:pt>
                <c:pt idx="251">
                  <c:v> 12 </c:v>
                </c:pt>
                <c:pt idx="252">
                  <c:v> 13 </c:v>
                </c:pt>
                <c:pt idx="253">
                  <c:v> 14 </c:v>
                </c:pt>
                <c:pt idx="254">
                  <c:v> 15 </c:v>
                </c:pt>
                <c:pt idx="255">
                  <c:v> 16 </c:v>
                </c:pt>
                <c:pt idx="256">
                  <c:v> 17 </c:v>
                </c:pt>
                <c:pt idx="257">
                  <c:v> 18 </c:v>
                </c:pt>
                <c:pt idx="258">
                  <c:v> 19 </c:v>
                </c:pt>
                <c:pt idx="259">
                  <c:v> 20 </c:v>
                </c:pt>
                <c:pt idx="260">
                  <c:v> 21 </c:v>
                </c:pt>
                <c:pt idx="261">
                  <c:v> 22 </c:v>
                </c:pt>
                <c:pt idx="262">
                  <c:v> 23 </c:v>
                </c:pt>
                <c:pt idx="263">
                  <c:v> 24 </c:v>
                </c:pt>
                <c:pt idx="264">
                  <c:v>12 gen 2020</c:v>
                </c:pt>
                <c:pt idx="265">
                  <c:v> 2 </c:v>
                </c:pt>
                <c:pt idx="266">
                  <c:v> 3 </c:v>
                </c:pt>
                <c:pt idx="267">
                  <c:v> 4 </c:v>
                </c:pt>
                <c:pt idx="268">
                  <c:v> 5 </c:v>
                </c:pt>
                <c:pt idx="269">
                  <c:v> 6 </c:v>
                </c:pt>
                <c:pt idx="270">
                  <c:v> 7 </c:v>
                </c:pt>
                <c:pt idx="271">
                  <c:v> 8 </c:v>
                </c:pt>
                <c:pt idx="272">
                  <c:v> 9 </c:v>
                </c:pt>
                <c:pt idx="273">
                  <c:v> 10 </c:v>
                </c:pt>
                <c:pt idx="274">
                  <c:v> 11 </c:v>
                </c:pt>
                <c:pt idx="275">
                  <c:v> 12 </c:v>
                </c:pt>
                <c:pt idx="276">
                  <c:v> 13 </c:v>
                </c:pt>
                <c:pt idx="277">
                  <c:v> 14 </c:v>
                </c:pt>
                <c:pt idx="278">
                  <c:v> 15 </c:v>
                </c:pt>
                <c:pt idx="279">
                  <c:v> 16 </c:v>
                </c:pt>
                <c:pt idx="280">
                  <c:v> 17 </c:v>
                </c:pt>
                <c:pt idx="281">
                  <c:v> 18 </c:v>
                </c:pt>
                <c:pt idx="282">
                  <c:v> 19 </c:v>
                </c:pt>
                <c:pt idx="283">
                  <c:v> 20 </c:v>
                </c:pt>
                <c:pt idx="284">
                  <c:v> 21 </c:v>
                </c:pt>
                <c:pt idx="285">
                  <c:v> 22 </c:v>
                </c:pt>
                <c:pt idx="286">
                  <c:v> 23 </c:v>
                </c:pt>
                <c:pt idx="287">
                  <c:v> 24 </c:v>
                </c:pt>
                <c:pt idx="288">
                  <c:v>13 gen 2020</c:v>
                </c:pt>
                <c:pt idx="289">
                  <c:v> 2 </c:v>
                </c:pt>
                <c:pt idx="290">
                  <c:v> 3 </c:v>
                </c:pt>
                <c:pt idx="291">
                  <c:v> 4 </c:v>
                </c:pt>
                <c:pt idx="292">
                  <c:v> 5 </c:v>
                </c:pt>
                <c:pt idx="293">
                  <c:v> 6 </c:v>
                </c:pt>
                <c:pt idx="294">
                  <c:v> 7 </c:v>
                </c:pt>
                <c:pt idx="295">
                  <c:v> 8 </c:v>
                </c:pt>
                <c:pt idx="296">
                  <c:v> 9 </c:v>
                </c:pt>
                <c:pt idx="297">
                  <c:v> 10 </c:v>
                </c:pt>
                <c:pt idx="298">
                  <c:v> 11 </c:v>
                </c:pt>
                <c:pt idx="299">
                  <c:v> 12 </c:v>
                </c:pt>
                <c:pt idx="300">
                  <c:v> 13 </c:v>
                </c:pt>
                <c:pt idx="301">
                  <c:v> 14 </c:v>
                </c:pt>
                <c:pt idx="302">
                  <c:v> 15 </c:v>
                </c:pt>
                <c:pt idx="303">
                  <c:v> 16 </c:v>
                </c:pt>
                <c:pt idx="304">
                  <c:v> 17 </c:v>
                </c:pt>
                <c:pt idx="305">
                  <c:v> 18 </c:v>
                </c:pt>
                <c:pt idx="306">
                  <c:v> 19 </c:v>
                </c:pt>
                <c:pt idx="307">
                  <c:v> 20 </c:v>
                </c:pt>
                <c:pt idx="308">
                  <c:v> 21 </c:v>
                </c:pt>
                <c:pt idx="309">
                  <c:v> 22 </c:v>
                </c:pt>
                <c:pt idx="310">
                  <c:v> 23 </c:v>
                </c:pt>
                <c:pt idx="311">
                  <c:v> 24 </c:v>
                </c:pt>
                <c:pt idx="312">
                  <c:v>14 gen 2020</c:v>
                </c:pt>
                <c:pt idx="313">
                  <c:v> 2 </c:v>
                </c:pt>
                <c:pt idx="314">
                  <c:v> 3 </c:v>
                </c:pt>
                <c:pt idx="315">
                  <c:v> 4 </c:v>
                </c:pt>
                <c:pt idx="316">
                  <c:v> 5 </c:v>
                </c:pt>
                <c:pt idx="317">
                  <c:v> 6 </c:v>
                </c:pt>
                <c:pt idx="318">
                  <c:v> 7 </c:v>
                </c:pt>
                <c:pt idx="319">
                  <c:v> 8 </c:v>
                </c:pt>
                <c:pt idx="320">
                  <c:v> 9 </c:v>
                </c:pt>
                <c:pt idx="321">
                  <c:v> 10 </c:v>
                </c:pt>
                <c:pt idx="322">
                  <c:v> 11 </c:v>
                </c:pt>
                <c:pt idx="323">
                  <c:v> 12 </c:v>
                </c:pt>
                <c:pt idx="324">
                  <c:v> 13 </c:v>
                </c:pt>
                <c:pt idx="325">
                  <c:v> 14 </c:v>
                </c:pt>
                <c:pt idx="326">
                  <c:v> 15 </c:v>
                </c:pt>
                <c:pt idx="327">
                  <c:v> 16 </c:v>
                </c:pt>
                <c:pt idx="328">
                  <c:v> 17 </c:v>
                </c:pt>
                <c:pt idx="329">
                  <c:v> 18 </c:v>
                </c:pt>
                <c:pt idx="330">
                  <c:v> 19 </c:v>
                </c:pt>
                <c:pt idx="331">
                  <c:v> 20 </c:v>
                </c:pt>
                <c:pt idx="332">
                  <c:v> 21 </c:v>
                </c:pt>
                <c:pt idx="333">
                  <c:v> 22 </c:v>
                </c:pt>
                <c:pt idx="334">
                  <c:v> 23 </c:v>
                </c:pt>
                <c:pt idx="335">
                  <c:v> 24 </c:v>
                </c:pt>
                <c:pt idx="336">
                  <c:v>15 gen 2020</c:v>
                </c:pt>
                <c:pt idx="337">
                  <c:v> 2 </c:v>
                </c:pt>
                <c:pt idx="338">
                  <c:v> 3 </c:v>
                </c:pt>
                <c:pt idx="339">
                  <c:v> 4 </c:v>
                </c:pt>
                <c:pt idx="340">
                  <c:v> 5 </c:v>
                </c:pt>
                <c:pt idx="341">
                  <c:v> 6 </c:v>
                </c:pt>
                <c:pt idx="342">
                  <c:v> 7 </c:v>
                </c:pt>
                <c:pt idx="343">
                  <c:v> 8 </c:v>
                </c:pt>
                <c:pt idx="344">
                  <c:v> 9 </c:v>
                </c:pt>
                <c:pt idx="345">
                  <c:v> 10 </c:v>
                </c:pt>
                <c:pt idx="346">
                  <c:v> 11 </c:v>
                </c:pt>
                <c:pt idx="347">
                  <c:v> 12 </c:v>
                </c:pt>
                <c:pt idx="348">
                  <c:v> 13 </c:v>
                </c:pt>
                <c:pt idx="349">
                  <c:v> 14 </c:v>
                </c:pt>
                <c:pt idx="350">
                  <c:v> 15 </c:v>
                </c:pt>
                <c:pt idx="351">
                  <c:v> 16 </c:v>
                </c:pt>
                <c:pt idx="352">
                  <c:v> 17 </c:v>
                </c:pt>
                <c:pt idx="353">
                  <c:v> 18 </c:v>
                </c:pt>
                <c:pt idx="354">
                  <c:v> 19 </c:v>
                </c:pt>
                <c:pt idx="355">
                  <c:v> 20 </c:v>
                </c:pt>
                <c:pt idx="356">
                  <c:v> 21 </c:v>
                </c:pt>
                <c:pt idx="357">
                  <c:v> 22 </c:v>
                </c:pt>
                <c:pt idx="358">
                  <c:v> 23 </c:v>
                </c:pt>
                <c:pt idx="359">
                  <c:v> 24 </c:v>
                </c:pt>
                <c:pt idx="360">
                  <c:v>16 gen 2020</c:v>
                </c:pt>
                <c:pt idx="361">
                  <c:v> 2 </c:v>
                </c:pt>
                <c:pt idx="362">
                  <c:v> 3 </c:v>
                </c:pt>
                <c:pt idx="363">
                  <c:v> 4 </c:v>
                </c:pt>
                <c:pt idx="364">
                  <c:v> 5 </c:v>
                </c:pt>
                <c:pt idx="365">
                  <c:v> 6 </c:v>
                </c:pt>
                <c:pt idx="366">
                  <c:v> 7 </c:v>
                </c:pt>
                <c:pt idx="367">
                  <c:v> 8 </c:v>
                </c:pt>
                <c:pt idx="368">
                  <c:v> 9 </c:v>
                </c:pt>
                <c:pt idx="369">
                  <c:v> 10 </c:v>
                </c:pt>
                <c:pt idx="370">
                  <c:v> 11 </c:v>
                </c:pt>
                <c:pt idx="371">
                  <c:v> 12 </c:v>
                </c:pt>
                <c:pt idx="372">
                  <c:v> 13 </c:v>
                </c:pt>
                <c:pt idx="373">
                  <c:v> 14 </c:v>
                </c:pt>
                <c:pt idx="374">
                  <c:v> 15 </c:v>
                </c:pt>
                <c:pt idx="375">
                  <c:v> 16 </c:v>
                </c:pt>
                <c:pt idx="376">
                  <c:v> 17 </c:v>
                </c:pt>
                <c:pt idx="377">
                  <c:v> 18 </c:v>
                </c:pt>
                <c:pt idx="378">
                  <c:v> 19 </c:v>
                </c:pt>
                <c:pt idx="379">
                  <c:v> 20 </c:v>
                </c:pt>
                <c:pt idx="380">
                  <c:v> 21 </c:v>
                </c:pt>
                <c:pt idx="381">
                  <c:v> 22 </c:v>
                </c:pt>
                <c:pt idx="382">
                  <c:v> 23 </c:v>
                </c:pt>
                <c:pt idx="383">
                  <c:v> 24 </c:v>
                </c:pt>
                <c:pt idx="384">
                  <c:v>17 gen 2020</c:v>
                </c:pt>
                <c:pt idx="385">
                  <c:v> 2 </c:v>
                </c:pt>
                <c:pt idx="386">
                  <c:v> 3 </c:v>
                </c:pt>
                <c:pt idx="387">
                  <c:v> 4 </c:v>
                </c:pt>
                <c:pt idx="388">
                  <c:v> 5 </c:v>
                </c:pt>
                <c:pt idx="389">
                  <c:v> 6 </c:v>
                </c:pt>
                <c:pt idx="390">
                  <c:v> 7 </c:v>
                </c:pt>
                <c:pt idx="391">
                  <c:v> 8 </c:v>
                </c:pt>
                <c:pt idx="392">
                  <c:v> 9 </c:v>
                </c:pt>
                <c:pt idx="393">
                  <c:v> 10 </c:v>
                </c:pt>
                <c:pt idx="394">
                  <c:v> 11 </c:v>
                </c:pt>
                <c:pt idx="395">
                  <c:v> 12 </c:v>
                </c:pt>
                <c:pt idx="396">
                  <c:v> 13 </c:v>
                </c:pt>
                <c:pt idx="397">
                  <c:v> 14 </c:v>
                </c:pt>
                <c:pt idx="398">
                  <c:v> 15 </c:v>
                </c:pt>
                <c:pt idx="399">
                  <c:v> 16 </c:v>
                </c:pt>
                <c:pt idx="400">
                  <c:v> 17 </c:v>
                </c:pt>
                <c:pt idx="401">
                  <c:v> 18 </c:v>
                </c:pt>
                <c:pt idx="402">
                  <c:v> 19 </c:v>
                </c:pt>
                <c:pt idx="403">
                  <c:v> 20 </c:v>
                </c:pt>
                <c:pt idx="404">
                  <c:v> 21 </c:v>
                </c:pt>
                <c:pt idx="405">
                  <c:v> 22 </c:v>
                </c:pt>
                <c:pt idx="406">
                  <c:v> 23 </c:v>
                </c:pt>
                <c:pt idx="407">
                  <c:v> 24 </c:v>
                </c:pt>
                <c:pt idx="408">
                  <c:v>18 gen 2020</c:v>
                </c:pt>
                <c:pt idx="409">
                  <c:v> 2 </c:v>
                </c:pt>
                <c:pt idx="410">
                  <c:v> 3 </c:v>
                </c:pt>
                <c:pt idx="411">
                  <c:v> 4 </c:v>
                </c:pt>
                <c:pt idx="412">
                  <c:v> 5 </c:v>
                </c:pt>
                <c:pt idx="413">
                  <c:v> 6 </c:v>
                </c:pt>
                <c:pt idx="414">
                  <c:v> 7 </c:v>
                </c:pt>
                <c:pt idx="415">
                  <c:v> 8 </c:v>
                </c:pt>
                <c:pt idx="416">
                  <c:v> 9 </c:v>
                </c:pt>
                <c:pt idx="417">
                  <c:v> 10 </c:v>
                </c:pt>
                <c:pt idx="418">
                  <c:v> 11 </c:v>
                </c:pt>
                <c:pt idx="419">
                  <c:v> 12 </c:v>
                </c:pt>
                <c:pt idx="420">
                  <c:v> 13 </c:v>
                </c:pt>
                <c:pt idx="421">
                  <c:v> 14 </c:v>
                </c:pt>
                <c:pt idx="422">
                  <c:v> 15 </c:v>
                </c:pt>
                <c:pt idx="423">
                  <c:v> 16 </c:v>
                </c:pt>
                <c:pt idx="424">
                  <c:v> 17 </c:v>
                </c:pt>
                <c:pt idx="425">
                  <c:v> 18 </c:v>
                </c:pt>
                <c:pt idx="426">
                  <c:v> 19 </c:v>
                </c:pt>
                <c:pt idx="427">
                  <c:v> 20 </c:v>
                </c:pt>
                <c:pt idx="428">
                  <c:v> 21 </c:v>
                </c:pt>
                <c:pt idx="429">
                  <c:v> 22 </c:v>
                </c:pt>
                <c:pt idx="430">
                  <c:v> 23 </c:v>
                </c:pt>
                <c:pt idx="431">
                  <c:v> 24 </c:v>
                </c:pt>
                <c:pt idx="432">
                  <c:v>19 gen 2020</c:v>
                </c:pt>
                <c:pt idx="433">
                  <c:v> 2 </c:v>
                </c:pt>
                <c:pt idx="434">
                  <c:v> 3 </c:v>
                </c:pt>
                <c:pt idx="435">
                  <c:v> 4 </c:v>
                </c:pt>
                <c:pt idx="436">
                  <c:v> 5 </c:v>
                </c:pt>
                <c:pt idx="437">
                  <c:v> 6 </c:v>
                </c:pt>
                <c:pt idx="438">
                  <c:v> 7 </c:v>
                </c:pt>
                <c:pt idx="439">
                  <c:v> 8 </c:v>
                </c:pt>
                <c:pt idx="440">
                  <c:v> 9 </c:v>
                </c:pt>
                <c:pt idx="441">
                  <c:v> 10 </c:v>
                </c:pt>
                <c:pt idx="442">
                  <c:v> 11 </c:v>
                </c:pt>
                <c:pt idx="443">
                  <c:v> 12 </c:v>
                </c:pt>
                <c:pt idx="444">
                  <c:v> 13 </c:v>
                </c:pt>
                <c:pt idx="445">
                  <c:v> 14 </c:v>
                </c:pt>
                <c:pt idx="446">
                  <c:v> 15 </c:v>
                </c:pt>
                <c:pt idx="447">
                  <c:v> 16 </c:v>
                </c:pt>
                <c:pt idx="448">
                  <c:v> 17 </c:v>
                </c:pt>
                <c:pt idx="449">
                  <c:v> 18 </c:v>
                </c:pt>
                <c:pt idx="450">
                  <c:v> 19 </c:v>
                </c:pt>
                <c:pt idx="451">
                  <c:v> 20 </c:v>
                </c:pt>
                <c:pt idx="452">
                  <c:v> 21 </c:v>
                </c:pt>
                <c:pt idx="453">
                  <c:v> 22 </c:v>
                </c:pt>
                <c:pt idx="454">
                  <c:v> 23 </c:v>
                </c:pt>
                <c:pt idx="455">
                  <c:v> 24 </c:v>
                </c:pt>
                <c:pt idx="456">
                  <c:v>20 gen 2020</c:v>
                </c:pt>
                <c:pt idx="457">
                  <c:v> 2 </c:v>
                </c:pt>
                <c:pt idx="458">
                  <c:v> 3 </c:v>
                </c:pt>
                <c:pt idx="459">
                  <c:v> 4 </c:v>
                </c:pt>
                <c:pt idx="460">
                  <c:v> 5 </c:v>
                </c:pt>
                <c:pt idx="461">
                  <c:v> 6 </c:v>
                </c:pt>
                <c:pt idx="462">
                  <c:v> 7 </c:v>
                </c:pt>
                <c:pt idx="463">
                  <c:v> 8 </c:v>
                </c:pt>
                <c:pt idx="464">
                  <c:v> 9 </c:v>
                </c:pt>
                <c:pt idx="465">
                  <c:v> 10 </c:v>
                </c:pt>
                <c:pt idx="466">
                  <c:v> 11 </c:v>
                </c:pt>
                <c:pt idx="467">
                  <c:v> 12 </c:v>
                </c:pt>
                <c:pt idx="468">
                  <c:v> 13 </c:v>
                </c:pt>
                <c:pt idx="469">
                  <c:v> 14 </c:v>
                </c:pt>
                <c:pt idx="470">
                  <c:v> 15 </c:v>
                </c:pt>
                <c:pt idx="471">
                  <c:v> 16 </c:v>
                </c:pt>
                <c:pt idx="472">
                  <c:v> 17 </c:v>
                </c:pt>
                <c:pt idx="473">
                  <c:v> 18 </c:v>
                </c:pt>
                <c:pt idx="474">
                  <c:v> 19 </c:v>
                </c:pt>
                <c:pt idx="475">
                  <c:v> 20 </c:v>
                </c:pt>
                <c:pt idx="476">
                  <c:v> 21 </c:v>
                </c:pt>
                <c:pt idx="477">
                  <c:v> 22 </c:v>
                </c:pt>
                <c:pt idx="478">
                  <c:v> 23 </c:v>
                </c:pt>
                <c:pt idx="479">
                  <c:v> 24 </c:v>
                </c:pt>
                <c:pt idx="480">
                  <c:v>21 gen 2020</c:v>
                </c:pt>
                <c:pt idx="481">
                  <c:v> 2 </c:v>
                </c:pt>
                <c:pt idx="482">
                  <c:v> 3 </c:v>
                </c:pt>
                <c:pt idx="483">
                  <c:v> 4 </c:v>
                </c:pt>
                <c:pt idx="484">
                  <c:v> 5 </c:v>
                </c:pt>
                <c:pt idx="485">
                  <c:v> 6 </c:v>
                </c:pt>
                <c:pt idx="486">
                  <c:v> 7 </c:v>
                </c:pt>
                <c:pt idx="487">
                  <c:v> 8 </c:v>
                </c:pt>
                <c:pt idx="488">
                  <c:v> 9 </c:v>
                </c:pt>
                <c:pt idx="489">
                  <c:v> 10 </c:v>
                </c:pt>
                <c:pt idx="490">
                  <c:v> 11 </c:v>
                </c:pt>
                <c:pt idx="491">
                  <c:v> 12 </c:v>
                </c:pt>
                <c:pt idx="492">
                  <c:v> 13 </c:v>
                </c:pt>
                <c:pt idx="493">
                  <c:v> 14 </c:v>
                </c:pt>
                <c:pt idx="494">
                  <c:v> 15 </c:v>
                </c:pt>
                <c:pt idx="495">
                  <c:v> 16 </c:v>
                </c:pt>
                <c:pt idx="496">
                  <c:v> 17 </c:v>
                </c:pt>
                <c:pt idx="497">
                  <c:v> 18 </c:v>
                </c:pt>
                <c:pt idx="498">
                  <c:v> 19 </c:v>
                </c:pt>
                <c:pt idx="499">
                  <c:v> 20 </c:v>
                </c:pt>
                <c:pt idx="500">
                  <c:v> 21 </c:v>
                </c:pt>
                <c:pt idx="501">
                  <c:v> 22 </c:v>
                </c:pt>
                <c:pt idx="502">
                  <c:v> 23 </c:v>
                </c:pt>
                <c:pt idx="503">
                  <c:v> 24 </c:v>
                </c:pt>
                <c:pt idx="504">
                  <c:v>22 gen 2020</c:v>
                </c:pt>
                <c:pt idx="505">
                  <c:v> 2 </c:v>
                </c:pt>
                <c:pt idx="506">
                  <c:v> 3 </c:v>
                </c:pt>
                <c:pt idx="507">
                  <c:v> 4 </c:v>
                </c:pt>
                <c:pt idx="508">
                  <c:v> 5 </c:v>
                </c:pt>
                <c:pt idx="509">
                  <c:v> 6 </c:v>
                </c:pt>
                <c:pt idx="510">
                  <c:v> 7 </c:v>
                </c:pt>
                <c:pt idx="511">
                  <c:v> 8 </c:v>
                </c:pt>
                <c:pt idx="512">
                  <c:v> 9 </c:v>
                </c:pt>
                <c:pt idx="513">
                  <c:v> 10 </c:v>
                </c:pt>
                <c:pt idx="514">
                  <c:v> 11 </c:v>
                </c:pt>
                <c:pt idx="515">
                  <c:v> 12 </c:v>
                </c:pt>
                <c:pt idx="516">
                  <c:v> 13 </c:v>
                </c:pt>
                <c:pt idx="517">
                  <c:v> 14 </c:v>
                </c:pt>
                <c:pt idx="518">
                  <c:v> 15 </c:v>
                </c:pt>
                <c:pt idx="519">
                  <c:v> 16 </c:v>
                </c:pt>
                <c:pt idx="520">
                  <c:v> 17 </c:v>
                </c:pt>
                <c:pt idx="521">
                  <c:v> 18 </c:v>
                </c:pt>
                <c:pt idx="522">
                  <c:v> 19 </c:v>
                </c:pt>
                <c:pt idx="523">
                  <c:v> 20 </c:v>
                </c:pt>
                <c:pt idx="524">
                  <c:v> 21 </c:v>
                </c:pt>
                <c:pt idx="525">
                  <c:v> 22 </c:v>
                </c:pt>
                <c:pt idx="526">
                  <c:v> 23 </c:v>
                </c:pt>
                <c:pt idx="527">
                  <c:v> 24 </c:v>
                </c:pt>
                <c:pt idx="528">
                  <c:v>23 gen 2020</c:v>
                </c:pt>
                <c:pt idx="529">
                  <c:v> 2 </c:v>
                </c:pt>
                <c:pt idx="530">
                  <c:v> 3 </c:v>
                </c:pt>
                <c:pt idx="531">
                  <c:v> 4 </c:v>
                </c:pt>
                <c:pt idx="532">
                  <c:v> 5 </c:v>
                </c:pt>
                <c:pt idx="533">
                  <c:v> 6 </c:v>
                </c:pt>
                <c:pt idx="534">
                  <c:v> 7 </c:v>
                </c:pt>
                <c:pt idx="535">
                  <c:v> 8 </c:v>
                </c:pt>
                <c:pt idx="536">
                  <c:v> 9 </c:v>
                </c:pt>
                <c:pt idx="537">
                  <c:v> 10 </c:v>
                </c:pt>
                <c:pt idx="538">
                  <c:v> 11 </c:v>
                </c:pt>
                <c:pt idx="539">
                  <c:v> 12 </c:v>
                </c:pt>
                <c:pt idx="540">
                  <c:v> 13 </c:v>
                </c:pt>
                <c:pt idx="541">
                  <c:v> 14 </c:v>
                </c:pt>
                <c:pt idx="542">
                  <c:v> 15 </c:v>
                </c:pt>
                <c:pt idx="543">
                  <c:v> 16 </c:v>
                </c:pt>
                <c:pt idx="544">
                  <c:v> 17 </c:v>
                </c:pt>
                <c:pt idx="545">
                  <c:v> 18 </c:v>
                </c:pt>
                <c:pt idx="546">
                  <c:v> 19 </c:v>
                </c:pt>
                <c:pt idx="547">
                  <c:v> 20 </c:v>
                </c:pt>
                <c:pt idx="548">
                  <c:v> 21 </c:v>
                </c:pt>
                <c:pt idx="549">
                  <c:v> 22 </c:v>
                </c:pt>
                <c:pt idx="550">
                  <c:v> 23 </c:v>
                </c:pt>
                <c:pt idx="551">
                  <c:v> 24 </c:v>
                </c:pt>
                <c:pt idx="552">
                  <c:v>24 gen 2020</c:v>
                </c:pt>
                <c:pt idx="553">
                  <c:v> 2 </c:v>
                </c:pt>
                <c:pt idx="554">
                  <c:v> 3 </c:v>
                </c:pt>
                <c:pt idx="555">
                  <c:v> 4 </c:v>
                </c:pt>
                <c:pt idx="556">
                  <c:v> 5 </c:v>
                </c:pt>
                <c:pt idx="557">
                  <c:v> 6 </c:v>
                </c:pt>
                <c:pt idx="558">
                  <c:v> 7 </c:v>
                </c:pt>
                <c:pt idx="559">
                  <c:v> 8 </c:v>
                </c:pt>
                <c:pt idx="560">
                  <c:v> 9 </c:v>
                </c:pt>
                <c:pt idx="561">
                  <c:v> 10 </c:v>
                </c:pt>
                <c:pt idx="562">
                  <c:v> 11 </c:v>
                </c:pt>
                <c:pt idx="563">
                  <c:v> 12 </c:v>
                </c:pt>
                <c:pt idx="564">
                  <c:v> 13 </c:v>
                </c:pt>
                <c:pt idx="565">
                  <c:v> 14 </c:v>
                </c:pt>
                <c:pt idx="566">
                  <c:v> 15 </c:v>
                </c:pt>
                <c:pt idx="567">
                  <c:v> 16 </c:v>
                </c:pt>
                <c:pt idx="568">
                  <c:v> 17 </c:v>
                </c:pt>
                <c:pt idx="569">
                  <c:v> 18 </c:v>
                </c:pt>
                <c:pt idx="570">
                  <c:v> 19 </c:v>
                </c:pt>
                <c:pt idx="571">
                  <c:v> 20 </c:v>
                </c:pt>
                <c:pt idx="572">
                  <c:v> 21 </c:v>
                </c:pt>
                <c:pt idx="573">
                  <c:v> 22 </c:v>
                </c:pt>
                <c:pt idx="574">
                  <c:v> 23 </c:v>
                </c:pt>
                <c:pt idx="575">
                  <c:v> 24 </c:v>
                </c:pt>
                <c:pt idx="576">
                  <c:v>25 gen 2020</c:v>
                </c:pt>
                <c:pt idx="577">
                  <c:v> 2 </c:v>
                </c:pt>
                <c:pt idx="578">
                  <c:v> 3 </c:v>
                </c:pt>
                <c:pt idx="579">
                  <c:v> 4 </c:v>
                </c:pt>
                <c:pt idx="580">
                  <c:v> 5 </c:v>
                </c:pt>
                <c:pt idx="581">
                  <c:v> 6 </c:v>
                </c:pt>
                <c:pt idx="582">
                  <c:v> 7 </c:v>
                </c:pt>
                <c:pt idx="583">
                  <c:v> 8 </c:v>
                </c:pt>
                <c:pt idx="584">
                  <c:v> 9 </c:v>
                </c:pt>
                <c:pt idx="585">
                  <c:v> 10 </c:v>
                </c:pt>
                <c:pt idx="586">
                  <c:v> 11 </c:v>
                </c:pt>
                <c:pt idx="587">
                  <c:v> 12 </c:v>
                </c:pt>
                <c:pt idx="588">
                  <c:v> 13 </c:v>
                </c:pt>
                <c:pt idx="589">
                  <c:v> 14 </c:v>
                </c:pt>
                <c:pt idx="590">
                  <c:v> 15 </c:v>
                </c:pt>
                <c:pt idx="591">
                  <c:v> 16 </c:v>
                </c:pt>
                <c:pt idx="592">
                  <c:v> 17 </c:v>
                </c:pt>
                <c:pt idx="593">
                  <c:v> 18 </c:v>
                </c:pt>
                <c:pt idx="594">
                  <c:v> 19 </c:v>
                </c:pt>
                <c:pt idx="595">
                  <c:v> 20 </c:v>
                </c:pt>
                <c:pt idx="596">
                  <c:v> 21 </c:v>
                </c:pt>
                <c:pt idx="597">
                  <c:v> 22 </c:v>
                </c:pt>
                <c:pt idx="598">
                  <c:v> 23 </c:v>
                </c:pt>
                <c:pt idx="599">
                  <c:v> 24 </c:v>
                </c:pt>
                <c:pt idx="600">
                  <c:v>26 gen 2020</c:v>
                </c:pt>
                <c:pt idx="601">
                  <c:v> 2 </c:v>
                </c:pt>
                <c:pt idx="602">
                  <c:v> 3 </c:v>
                </c:pt>
                <c:pt idx="603">
                  <c:v> 4 </c:v>
                </c:pt>
                <c:pt idx="604">
                  <c:v> 5 </c:v>
                </c:pt>
                <c:pt idx="605">
                  <c:v> 6 </c:v>
                </c:pt>
                <c:pt idx="606">
                  <c:v> 7 </c:v>
                </c:pt>
                <c:pt idx="607">
                  <c:v> 8 </c:v>
                </c:pt>
                <c:pt idx="608">
                  <c:v> 9 </c:v>
                </c:pt>
                <c:pt idx="609">
                  <c:v> 10 </c:v>
                </c:pt>
                <c:pt idx="610">
                  <c:v> 11 </c:v>
                </c:pt>
                <c:pt idx="611">
                  <c:v> 12 </c:v>
                </c:pt>
                <c:pt idx="612">
                  <c:v> 13 </c:v>
                </c:pt>
                <c:pt idx="613">
                  <c:v> 14 </c:v>
                </c:pt>
                <c:pt idx="614">
                  <c:v> 15 </c:v>
                </c:pt>
                <c:pt idx="615">
                  <c:v> 16 </c:v>
                </c:pt>
                <c:pt idx="616">
                  <c:v> 17 </c:v>
                </c:pt>
                <c:pt idx="617">
                  <c:v> 18 </c:v>
                </c:pt>
                <c:pt idx="618">
                  <c:v> 19 </c:v>
                </c:pt>
                <c:pt idx="619">
                  <c:v> 20 </c:v>
                </c:pt>
                <c:pt idx="620">
                  <c:v> 21 </c:v>
                </c:pt>
                <c:pt idx="621">
                  <c:v> 22 </c:v>
                </c:pt>
                <c:pt idx="622">
                  <c:v> 23 </c:v>
                </c:pt>
                <c:pt idx="623">
                  <c:v> 24 </c:v>
                </c:pt>
                <c:pt idx="624">
                  <c:v>27 gen 2020</c:v>
                </c:pt>
                <c:pt idx="625">
                  <c:v> 2 </c:v>
                </c:pt>
                <c:pt idx="626">
                  <c:v> 3 </c:v>
                </c:pt>
                <c:pt idx="627">
                  <c:v> 4 </c:v>
                </c:pt>
                <c:pt idx="628">
                  <c:v> 5 </c:v>
                </c:pt>
                <c:pt idx="629">
                  <c:v> 6 </c:v>
                </c:pt>
                <c:pt idx="630">
                  <c:v> 7 </c:v>
                </c:pt>
                <c:pt idx="631">
                  <c:v> 8 </c:v>
                </c:pt>
                <c:pt idx="632">
                  <c:v> 9 </c:v>
                </c:pt>
                <c:pt idx="633">
                  <c:v> 10 </c:v>
                </c:pt>
                <c:pt idx="634">
                  <c:v> 11 </c:v>
                </c:pt>
                <c:pt idx="635">
                  <c:v> 12 </c:v>
                </c:pt>
                <c:pt idx="636">
                  <c:v> 13 </c:v>
                </c:pt>
                <c:pt idx="637">
                  <c:v> 14 </c:v>
                </c:pt>
                <c:pt idx="638">
                  <c:v> 15 </c:v>
                </c:pt>
                <c:pt idx="639">
                  <c:v> 16 </c:v>
                </c:pt>
                <c:pt idx="640">
                  <c:v> 17 </c:v>
                </c:pt>
                <c:pt idx="641">
                  <c:v> 18 </c:v>
                </c:pt>
                <c:pt idx="642">
                  <c:v> 19 </c:v>
                </c:pt>
                <c:pt idx="643">
                  <c:v> 20 </c:v>
                </c:pt>
                <c:pt idx="644">
                  <c:v> 21 </c:v>
                </c:pt>
                <c:pt idx="645">
                  <c:v> 22 </c:v>
                </c:pt>
                <c:pt idx="646">
                  <c:v> 23 </c:v>
                </c:pt>
                <c:pt idx="647">
                  <c:v> 24 </c:v>
                </c:pt>
                <c:pt idx="648">
                  <c:v>28 gen 2020</c:v>
                </c:pt>
                <c:pt idx="649">
                  <c:v> 2 </c:v>
                </c:pt>
                <c:pt idx="650">
                  <c:v> 3 </c:v>
                </c:pt>
                <c:pt idx="651">
                  <c:v> 4 </c:v>
                </c:pt>
                <c:pt idx="652">
                  <c:v> 5 </c:v>
                </c:pt>
                <c:pt idx="653">
                  <c:v> 6 </c:v>
                </c:pt>
                <c:pt idx="654">
                  <c:v> 7 </c:v>
                </c:pt>
                <c:pt idx="655">
                  <c:v> 8 </c:v>
                </c:pt>
                <c:pt idx="656">
                  <c:v> 9 </c:v>
                </c:pt>
                <c:pt idx="657">
                  <c:v> 10 </c:v>
                </c:pt>
                <c:pt idx="658">
                  <c:v> 11 </c:v>
                </c:pt>
                <c:pt idx="659">
                  <c:v> 12 </c:v>
                </c:pt>
                <c:pt idx="660">
                  <c:v> 13 </c:v>
                </c:pt>
                <c:pt idx="661">
                  <c:v> 14 </c:v>
                </c:pt>
                <c:pt idx="662">
                  <c:v> 15 </c:v>
                </c:pt>
                <c:pt idx="663">
                  <c:v> 16 </c:v>
                </c:pt>
                <c:pt idx="664">
                  <c:v> 17 </c:v>
                </c:pt>
                <c:pt idx="665">
                  <c:v> 18 </c:v>
                </c:pt>
                <c:pt idx="666">
                  <c:v> 19 </c:v>
                </c:pt>
                <c:pt idx="667">
                  <c:v> 20 </c:v>
                </c:pt>
                <c:pt idx="668">
                  <c:v> 21 </c:v>
                </c:pt>
                <c:pt idx="669">
                  <c:v> 22 </c:v>
                </c:pt>
                <c:pt idx="670">
                  <c:v> 23 </c:v>
                </c:pt>
                <c:pt idx="671">
                  <c:v> 24 </c:v>
                </c:pt>
                <c:pt idx="672">
                  <c:v>29 gen 2020</c:v>
                </c:pt>
                <c:pt idx="673">
                  <c:v> 2 </c:v>
                </c:pt>
                <c:pt idx="674">
                  <c:v> 3 </c:v>
                </c:pt>
                <c:pt idx="675">
                  <c:v> 4 </c:v>
                </c:pt>
                <c:pt idx="676">
                  <c:v> 5 </c:v>
                </c:pt>
                <c:pt idx="677">
                  <c:v> 6 </c:v>
                </c:pt>
                <c:pt idx="678">
                  <c:v> 7 </c:v>
                </c:pt>
                <c:pt idx="679">
                  <c:v> 8 </c:v>
                </c:pt>
                <c:pt idx="680">
                  <c:v> 9 </c:v>
                </c:pt>
                <c:pt idx="681">
                  <c:v> 10 </c:v>
                </c:pt>
                <c:pt idx="682">
                  <c:v> 11 </c:v>
                </c:pt>
                <c:pt idx="683">
                  <c:v> 12 </c:v>
                </c:pt>
                <c:pt idx="684">
                  <c:v> 13 </c:v>
                </c:pt>
                <c:pt idx="685">
                  <c:v> 14 </c:v>
                </c:pt>
                <c:pt idx="686">
                  <c:v> 15 </c:v>
                </c:pt>
                <c:pt idx="687">
                  <c:v> 16 </c:v>
                </c:pt>
                <c:pt idx="688">
                  <c:v> 17 </c:v>
                </c:pt>
                <c:pt idx="689">
                  <c:v> 18 </c:v>
                </c:pt>
                <c:pt idx="690">
                  <c:v> 19 </c:v>
                </c:pt>
                <c:pt idx="691">
                  <c:v> 20 </c:v>
                </c:pt>
                <c:pt idx="692">
                  <c:v> 21 </c:v>
                </c:pt>
                <c:pt idx="693">
                  <c:v> 22 </c:v>
                </c:pt>
                <c:pt idx="694">
                  <c:v> 23 </c:v>
                </c:pt>
                <c:pt idx="695">
                  <c:v> 24 </c:v>
                </c:pt>
                <c:pt idx="696">
                  <c:v>30 gen 2020</c:v>
                </c:pt>
                <c:pt idx="697">
                  <c:v> 2 </c:v>
                </c:pt>
                <c:pt idx="698">
                  <c:v> 3 </c:v>
                </c:pt>
                <c:pt idx="699">
                  <c:v> 4 </c:v>
                </c:pt>
                <c:pt idx="700">
                  <c:v> 5 </c:v>
                </c:pt>
                <c:pt idx="701">
                  <c:v> 6 </c:v>
                </c:pt>
                <c:pt idx="702">
                  <c:v> 7 </c:v>
                </c:pt>
                <c:pt idx="703">
                  <c:v> 8 </c:v>
                </c:pt>
                <c:pt idx="704">
                  <c:v> 9 </c:v>
                </c:pt>
                <c:pt idx="705">
                  <c:v> 10 </c:v>
                </c:pt>
                <c:pt idx="706">
                  <c:v> 11 </c:v>
                </c:pt>
                <c:pt idx="707">
                  <c:v> 12 </c:v>
                </c:pt>
                <c:pt idx="708">
                  <c:v> 13 </c:v>
                </c:pt>
                <c:pt idx="709">
                  <c:v> 14 </c:v>
                </c:pt>
                <c:pt idx="710">
                  <c:v> 15 </c:v>
                </c:pt>
                <c:pt idx="711">
                  <c:v> 16 </c:v>
                </c:pt>
                <c:pt idx="712">
                  <c:v> 17 </c:v>
                </c:pt>
                <c:pt idx="713">
                  <c:v> 18 </c:v>
                </c:pt>
                <c:pt idx="714">
                  <c:v> 19 </c:v>
                </c:pt>
                <c:pt idx="715">
                  <c:v> 20 </c:v>
                </c:pt>
                <c:pt idx="716">
                  <c:v> 21 </c:v>
                </c:pt>
                <c:pt idx="717">
                  <c:v> 22 </c:v>
                </c:pt>
                <c:pt idx="718">
                  <c:v> 23 </c:v>
                </c:pt>
                <c:pt idx="719">
                  <c:v> 24 </c:v>
                </c:pt>
                <c:pt idx="720">
                  <c:v>31 gen 2020</c:v>
                </c:pt>
                <c:pt idx="721">
                  <c:v> 2 </c:v>
                </c:pt>
                <c:pt idx="722">
                  <c:v> 3 </c:v>
                </c:pt>
                <c:pt idx="723">
                  <c:v> 4 </c:v>
                </c:pt>
                <c:pt idx="724">
                  <c:v> 5 </c:v>
                </c:pt>
                <c:pt idx="725">
                  <c:v> 6 </c:v>
                </c:pt>
                <c:pt idx="726">
                  <c:v> 7 </c:v>
                </c:pt>
                <c:pt idx="727">
                  <c:v> 8 </c:v>
                </c:pt>
                <c:pt idx="728">
                  <c:v> 9 </c:v>
                </c:pt>
                <c:pt idx="729">
                  <c:v> 10 </c:v>
                </c:pt>
                <c:pt idx="730">
                  <c:v> 11 </c:v>
                </c:pt>
                <c:pt idx="731">
                  <c:v> 12 </c:v>
                </c:pt>
                <c:pt idx="732">
                  <c:v> 13 </c:v>
                </c:pt>
                <c:pt idx="733">
                  <c:v> 14 </c:v>
                </c:pt>
                <c:pt idx="734">
                  <c:v> 15 </c:v>
                </c:pt>
                <c:pt idx="735">
                  <c:v> 16 </c:v>
                </c:pt>
                <c:pt idx="736">
                  <c:v> 17 </c:v>
                </c:pt>
                <c:pt idx="737">
                  <c:v> 18 </c:v>
                </c:pt>
                <c:pt idx="738">
                  <c:v> 19 </c:v>
                </c:pt>
                <c:pt idx="739">
                  <c:v> 20 </c:v>
                </c:pt>
                <c:pt idx="740">
                  <c:v> 21 </c:v>
                </c:pt>
                <c:pt idx="741">
                  <c:v> 22 </c:v>
                </c:pt>
                <c:pt idx="742">
                  <c:v> 23 </c:v>
                </c:pt>
                <c:pt idx="743">
                  <c:v> 24 </c:v>
                </c:pt>
                <c:pt idx="744">
                  <c:v>01 feb 2020</c:v>
                </c:pt>
                <c:pt idx="745">
                  <c:v> 2 </c:v>
                </c:pt>
                <c:pt idx="746">
                  <c:v> 3 </c:v>
                </c:pt>
                <c:pt idx="747">
                  <c:v> 4 </c:v>
                </c:pt>
                <c:pt idx="748">
                  <c:v> 5 </c:v>
                </c:pt>
                <c:pt idx="749">
                  <c:v> 6 </c:v>
                </c:pt>
                <c:pt idx="750">
                  <c:v> 7 </c:v>
                </c:pt>
                <c:pt idx="751">
                  <c:v> 8 </c:v>
                </c:pt>
                <c:pt idx="752">
                  <c:v> 9 </c:v>
                </c:pt>
                <c:pt idx="753">
                  <c:v> 10 </c:v>
                </c:pt>
                <c:pt idx="754">
                  <c:v> 11 </c:v>
                </c:pt>
                <c:pt idx="755">
                  <c:v> 12 </c:v>
                </c:pt>
                <c:pt idx="756">
                  <c:v> 13 </c:v>
                </c:pt>
                <c:pt idx="757">
                  <c:v> 14 </c:v>
                </c:pt>
                <c:pt idx="758">
                  <c:v> 15 </c:v>
                </c:pt>
                <c:pt idx="759">
                  <c:v> 16 </c:v>
                </c:pt>
                <c:pt idx="760">
                  <c:v> 17 </c:v>
                </c:pt>
                <c:pt idx="761">
                  <c:v> 18 </c:v>
                </c:pt>
                <c:pt idx="762">
                  <c:v> 19 </c:v>
                </c:pt>
                <c:pt idx="763">
                  <c:v> 20 </c:v>
                </c:pt>
                <c:pt idx="764">
                  <c:v> 21 </c:v>
                </c:pt>
                <c:pt idx="765">
                  <c:v> 22 </c:v>
                </c:pt>
                <c:pt idx="766">
                  <c:v> 23 </c:v>
                </c:pt>
                <c:pt idx="767">
                  <c:v> 24 </c:v>
                </c:pt>
                <c:pt idx="768">
                  <c:v>02 feb 2020</c:v>
                </c:pt>
                <c:pt idx="769">
                  <c:v> 2 </c:v>
                </c:pt>
                <c:pt idx="770">
                  <c:v> 3 </c:v>
                </c:pt>
                <c:pt idx="771">
                  <c:v> 4 </c:v>
                </c:pt>
                <c:pt idx="772">
                  <c:v> 5 </c:v>
                </c:pt>
                <c:pt idx="773">
                  <c:v> 6 </c:v>
                </c:pt>
                <c:pt idx="774">
                  <c:v> 7 </c:v>
                </c:pt>
                <c:pt idx="775">
                  <c:v> 8 </c:v>
                </c:pt>
                <c:pt idx="776">
                  <c:v> 9 </c:v>
                </c:pt>
                <c:pt idx="777">
                  <c:v> 10 </c:v>
                </c:pt>
                <c:pt idx="778">
                  <c:v> 11 </c:v>
                </c:pt>
                <c:pt idx="779">
                  <c:v> 12 </c:v>
                </c:pt>
                <c:pt idx="780">
                  <c:v> 13 </c:v>
                </c:pt>
                <c:pt idx="781">
                  <c:v> 14 </c:v>
                </c:pt>
                <c:pt idx="782">
                  <c:v> 15 </c:v>
                </c:pt>
                <c:pt idx="783">
                  <c:v> 16 </c:v>
                </c:pt>
                <c:pt idx="784">
                  <c:v> 17 </c:v>
                </c:pt>
                <c:pt idx="785">
                  <c:v> 18 </c:v>
                </c:pt>
                <c:pt idx="786">
                  <c:v> 19 </c:v>
                </c:pt>
                <c:pt idx="787">
                  <c:v> 20 </c:v>
                </c:pt>
                <c:pt idx="788">
                  <c:v> 21 </c:v>
                </c:pt>
                <c:pt idx="789">
                  <c:v> 22 </c:v>
                </c:pt>
                <c:pt idx="790">
                  <c:v> 23 </c:v>
                </c:pt>
                <c:pt idx="791">
                  <c:v> 24 </c:v>
                </c:pt>
                <c:pt idx="792">
                  <c:v>03 feb 2020</c:v>
                </c:pt>
                <c:pt idx="793">
                  <c:v> 2 </c:v>
                </c:pt>
                <c:pt idx="794">
                  <c:v> 3 </c:v>
                </c:pt>
                <c:pt idx="795">
                  <c:v> 4 </c:v>
                </c:pt>
                <c:pt idx="796">
                  <c:v> 5 </c:v>
                </c:pt>
                <c:pt idx="797">
                  <c:v> 6 </c:v>
                </c:pt>
                <c:pt idx="798">
                  <c:v> 7 </c:v>
                </c:pt>
                <c:pt idx="799">
                  <c:v> 8 </c:v>
                </c:pt>
                <c:pt idx="800">
                  <c:v> 9 </c:v>
                </c:pt>
                <c:pt idx="801">
                  <c:v> 10 </c:v>
                </c:pt>
                <c:pt idx="802">
                  <c:v> 11 </c:v>
                </c:pt>
                <c:pt idx="803">
                  <c:v> 12 </c:v>
                </c:pt>
                <c:pt idx="804">
                  <c:v> 13 </c:v>
                </c:pt>
                <c:pt idx="805">
                  <c:v> 14 </c:v>
                </c:pt>
                <c:pt idx="806">
                  <c:v> 15 </c:v>
                </c:pt>
                <c:pt idx="807">
                  <c:v> 16 </c:v>
                </c:pt>
                <c:pt idx="808">
                  <c:v> 17 </c:v>
                </c:pt>
                <c:pt idx="809">
                  <c:v> 18 </c:v>
                </c:pt>
                <c:pt idx="810">
                  <c:v> 19 </c:v>
                </c:pt>
                <c:pt idx="811">
                  <c:v> 20 </c:v>
                </c:pt>
                <c:pt idx="812">
                  <c:v> 21 </c:v>
                </c:pt>
                <c:pt idx="813">
                  <c:v> 22 </c:v>
                </c:pt>
                <c:pt idx="814">
                  <c:v> 23 </c:v>
                </c:pt>
                <c:pt idx="815">
                  <c:v> 24 </c:v>
                </c:pt>
                <c:pt idx="816">
                  <c:v>04 feb 2020</c:v>
                </c:pt>
                <c:pt idx="817">
                  <c:v> 2 </c:v>
                </c:pt>
                <c:pt idx="818">
                  <c:v> 3 </c:v>
                </c:pt>
                <c:pt idx="819">
                  <c:v> 4 </c:v>
                </c:pt>
                <c:pt idx="820">
                  <c:v> 5 </c:v>
                </c:pt>
                <c:pt idx="821">
                  <c:v> 6 </c:v>
                </c:pt>
                <c:pt idx="822">
                  <c:v> 7 </c:v>
                </c:pt>
                <c:pt idx="823">
                  <c:v> 8 </c:v>
                </c:pt>
                <c:pt idx="824">
                  <c:v> 9 </c:v>
                </c:pt>
                <c:pt idx="825">
                  <c:v> 10 </c:v>
                </c:pt>
                <c:pt idx="826">
                  <c:v> 11 </c:v>
                </c:pt>
                <c:pt idx="827">
                  <c:v> 12 </c:v>
                </c:pt>
                <c:pt idx="828">
                  <c:v> 13 </c:v>
                </c:pt>
                <c:pt idx="829">
                  <c:v> 14 </c:v>
                </c:pt>
                <c:pt idx="830">
                  <c:v> 15 </c:v>
                </c:pt>
                <c:pt idx="831">
                  <c:v> 16 </c:v>
                </c:pt>
                <c:pt idx="832">
                  <c:v> 17 </c:v>
                </c:pt>
                <c:pt idx="833">
                  <c:v> 18 </c:v>
                </c:pt>
                <c:pt idx="834">
                  <c:v> 19 </c:v>
                </c:pt>
                <c:pt idx="835">
                  <c:v> 20 </c:v>
                </c:pt>
                <c:pt idx="836">
                  <c:v> 21 </c:v>
                </c:pt>
                <c:pt idx="837">
                  <c:v> 22 </c:v>
                </c:pt>
                <c:pt idx="838">
                  <c:v> 23 </c:v>
                </c:pt>
                <c:pt idx="839">
                  <c:v> 24 </c:v>
                </c:pt>
                <c:pt idx="840">
                  <c:v>05 feb 2020</c:v>
                </c:pt>
                <c:pt idx="841">
                  <c:v> 2 </c:v>
                </c:pt>
                <c:pt idx="842">
                  <c:v> 3 </c:v>
                </c:pt>
                <c:pt idx="843">
                  <c:v> 4 </c:v>
                </c:pt>
                <c:pt idx="844">
                  <c:v> 5 </c:v>
                </c:pt>
                <c:pt idx="845">
                  <c:v> 6 </c:v>
                </c:pt>
                <c:pt idx="846">
                  <c:v> 7 </c:v>
                </c:pt>
                <c:pt idx="847">
                  <c:v> 8 </c:v>
                </c:pt>
                <c:pt idx="848">
                  <c:v> 9 </c:v>
                </c:pt>
                <c:pt idx="849">
                  <c:v> 10 </c:v>
                </c:pt>
                <c:pt idx="850">
                  <c:v> 11 </c:v>
                </c:pt>
                <c:pt idx="851">
                  <c:v> 12 </c:v>
                </c:pt>
                <c:pt idx="852">
                  <c:v> 13 </c:v>
                </c:pt>
                <c:pt idx="853">
                  <c:v> 14 </c:v>
                </c:pt>
                <c:pt idx="854">
                  <c:v> 15 </c:v>
                </c:pt>
                <c:pt idx="855">
                  <c:v> 16 </c:v>
                </c:pt>
                <c:pt idx="856">
                  <c:v> 17 </c:v>
                </c:pt>
                <c:pt idx="857">
                  <c:v> 18 </c:v>
                </c:pt>
                <c:pt idx="858">
                  <c:v> 19 </c:v>
                </c:pt>
                <c:pt idx="859">
                  <c:v> 20 </c:v>
                </c:pt>
                <c:pt idx="860">
                  <c:v> 21 </c:v>
                </c:pt>
                <c:pt idx="861">
                  <c:v> 22 </c:v>
                </c:pt>
                <c:pt idx="862">
                  <c:v> 23 </c:v>
                </c:pt>
                <c:pt idx="863">
                  <c:v> 24 </c:v>
                </c:pt>
                <c:pt idx="864">
                  <c:v>06 feb 2020</c:v>
                </c:pt>
                <c:pt idx="865">
                  <c:v> 2 </c:v>
                </c:pt>
                <c:pt idx="866">
                  <c:v> 3 </c:v>
                </c:pt>
                <c:pt idx="867">
                  <c:v> 4 </c:v>
                </c:pt>
                <c:pt idx="868">
                  <c:v> 5 </c:v>
                </c:pt>
                <c:pt idx="869">
                  <c:v> 6 </c:v>
                </c:pt>
                <c:pt idx="870">
                  <c:v> 7 </c:v>
                </c:pt>
                <c:pt idx="871">
                  <c:v> 8 </c:v>
                </c:pt>
                <c:pt idx="872">
                  <c:v> 9 </c:v>
                </c:pt>
                <c:pt idx="873">
                  <c:v> 10 </c:v>
                </c:pt>
                <c:pt idx="874">
                  <c:v> 11 </c:v>
                </c:pt>
                <c:pt idx="875">
                  <c:v> 12 </c:v>
                </c:pt>
                <c:pt idx="876">
                  <c:v> 13 </c:v>
                </c:pt>
                <c:pt idx="877">
                  <c:v> 14 </c:v>
                </c:pt>
                <c:pt idx="878">
                  <c:v> 15 </c:v>
                </c:pt>
                <c:pt idx="879">
                  <c:v> 16 </c:v>
                </c:pt>
                <c:pt idx="880">
                  <c:v> 17 </c:v>
                </c:pt>
                <c:pt idx="881">
                  <c:v> 18 </c:v>
                </c:pt>
                <c:pt idx="882">
                  <c:v> 19 </c:v>
                </c:pt>
                <c:pt idx="883">
                  <c:v> 20 </c:v>
                </c:pt>
                <c:pt idx="884">
                  <c:v> 21 </c:v>
                </c:pt>
                <c:pt idx="885">
                  <c:v> 22 </c:v>
                </c:pt>
                <c:pt idx="886">
                  <c:v> 23 </c:v>
                </c:pt>
                <c:pt idx="887">
                  <c:v> 24 </c:v>
                </c:pt>
                <c:pt idx="888">
                  <c:v>07 feb 2020</c:v>
                </c:pt>
                <c:pt idx="889">
                  <c:v> 2 </c:v>
                </c:pt>
                <c:pt idx="890">
                  <c:v> 3 </c:v>
                </c:pt>
                <c:pt idx="891">
                  <c:v> 4 </c:v>
                </c:pt>
                <c:pt idx="892">
                  <c:v> 5 </c:v>
                </c:pt>
                <c:pt idx="893">
                  <c:v> 6 </c:v>
                </c:pt>
                <c:pt idx="894">
                  <c:v> 7 </c:v>
                </c:pt>
                <c:pt idx="895">
                  <c:v> 8 </c:v>
                </c:pt>
                <c:pt idx="896">
                  <c:v> 9 </c:v>
                </c:pt>
                <c:pt idx="897">
                  <c:v> 10 </c:v>
                </c:pt>
                <c:pt idx="898">
                  <c:v> 11 </c:v>
                </c:pt>
                <c:pt idx="899">
                  <c:v> 12 </c:v>
                </c:pt>
                <c:pt idx="900">
                  <c:v> 13 </c:v>
                </c:pt>
                <c:pt idx="901">
                  <c:v> 14 </c:v>
                </c:pt>
                <c:pt idx="902">
                  <c:v> 15 </c:v>
                </c:pt>
                <c:pt idx="903">
                  <c:v> 16 </c:v>
                </c:pt>
                <c:pt idx="904">
                  <c:v> 17 </c:v>
                </c:pt>
                <c:pt idx="905">
                  <c:v> 18 </c:v>
                </c:pt>
                <c:pt idx="906">
                  <c:v> 19 </c:v>
                </c:pt>
                <c:pt idx="907">
                  <c:v> 20 </c:v>
                </c:pt>
                <c:pt idx="908">
                  <c:v> 21 </c:v>
                </c:pt>
                <c:pt idx="909">
                  <c:v> 22 </c:v>
                </c:pt>
                <c:pt idx="910">
                  <c:v> 23 </c:v>
                </c:pt>
                <c:pt idx="911">
                  <c:v> 24 </c:v>
                </c:pt>
                <c:pt idx="912">
                  <c:v>08 feb 2020</c:v>
                </c:pt>
                <c:pt idx="913">
                  <c:v> 2 </c:v>
                </c:pt>
                <c:pt idx="914">
                  <c:v> 3 </c:v>
                </c:pt>
                <c:pt idx="915">
                  <c:v> 4 </c:v>
                </c:pt>
                <c:pt idx="916">
                  <c:v> 5 </c:v>
                </c:pt>
                <c:pt idx="917">
                  <c:v> 6 </c:v>
                </c:pt>
                <c:pt idx="918">
                  <c:v> 7 </c:v>
                </c:pt>
                <c:pt idx="919">
                  <c:v> 8 </c:v>
                </c:pt>
                <c:pt idx="920">
                  <c:v> 9 </c:v>
                </c:pt>
                <c:pt idx="921">
                  <c:v> 10 </c:v>
                </c:pt>
                <c:pt idx="922">
                  <c:v> 11 </c:v>
                </c:pt>
                <c:pt idx="923">
                  <c:v> 12 </c:v>
                </c:pt>
                <c:pt idx="924">
                  <c:v> 13 </c:v>
                </c:pt>
                <c:pt idx="925">
                  <c:v> 14 </c:v>
                </c:pt>
                <c:pt idx="926">
                  <c:v> 15 </c:v>
                </c:pt>
                <c:pt idx="927">
                  <c:v> 16 </c:v>
                </c:pt>
                <c:pt idx="928">
                  <c:v> 17 </c:v>
                </c:pt>
                <c:pt idx="929">
                  <c:v> 18 </c:v>
                </c:pt>
                <c:pt idx="930">
                  <c:v> 19 </c:v>
                </c:pt>
                <c:pt idx="931">
                  <c:v> 20 </c:v>
                </c:pt>
                <c:pt idx="932">
                  <c:v> 21 </c:v>
                </c:pt>
                <c:pt idx="933">
                  <c:v> 22 </c:v>
                </c:pt>
                <c:pt idx="934">
                  <c:v> 23 </c:v>
                </c:pt>
                <c:pt idx="935">
                  <c:v> 24 </c:v>
                </c:pt>
                <c:pt idx="936">
                  <c:v>09 feb 2020</c:v>
                </c:pt>
                <c:pt idx="937">
                  <c:v> 2 </c:v>
                </c:pt>
                <c:pt idx="938">
                  <c:v> 3 </c:v>
                </c:pt>
                <c:pt idx="939">
                  <c:v> 4 </c:v>
                </c:pt>
                <c:pt idx="940">
                  <c:v> 5 </c:v>
                </c:pt>
                <c:pt idx="941">
                  <c:v> 6 </c:v>
                </c:pt>
                <c:pt idx="942">
                  <c:v> 7 </c:v>
                </c:pt>
                <c:pt idx="943">
                  <c:v> 8 </c:v>
                </c:pt>
                <c:pt idx="944">
                  <c:v> 9 </c:v>
                </c:pt>
                <c:pt idx="945">
                  <c:v> 10 </c:v>
                </c:pt>
                <c:pt idx="946">
                  <c:v> 11 </c:v>
                </c:pt>
                <c:pt idx="947">
                  <c:v> 12 </c:v>
                </c:pt>
                <c:pt idx="948">
                  <c:v> 13 </c:v>
                </c:pt>
                <c:pt idx="949">
                  <c:v> 14 </c:v>
                </c:pt>
                <c:pt idx="950">
                  <c:v> 15 </c:v>
                </c:pt>
                <c:pt idx="951">
                  <c:v> 16 </c:v>
                </c:pt>
                <c:pt idx="952">
                  <c:v> 17 </c:v>
                </c:pt>
                <c:pt idx="953">
                  <c:v> 18 </c:v>
                </c:pt>
                <c:pt idx="954">
                  <c:v> 19 </c:v>
                </c:pt>
                <c:pt idx="955">
                  <c:v> 20 </c:v>
                </c:pt>
                <c:pt idx="956">
                  <c:v> 21 </c:v>
                </c:pt>
                <c:pt idx="957">
                  <c:v> 22 </c:v>
                </c:pt>
                <c:pt idx="958">
                  <c:v> 23 </c:v>
                </c:pt>
                <c:pt idx="959">
                  <c:v> 24 </c:v>
                </c:pt>
                <c:pt idx="960">
                  <c:v>10 feb 2020</c:v>
                </c:pt>
                <c:pt idx="961">
                  <c:v> 2 </c:v>
                </c:pt>
                <c:pt idx="962">
                  <c:v> 3 </c:v>
                </c:pt>
                <c:pt idx="963">
                  <c:v> 4 </c:v>
                </c:pt>
                <c:pt idx="964">
                  <c:v> 5 </c:v>
                </c:pt>
                <c:pt idx="965">
                  <c:v> 6 </c:v>
                </c:pt>
                <c:pt idx="966">
                  <c:v> 7 </c:v>
                </c:pt>
                <c:pt idx="967">
                  <c:v> 8 </c:v>
                </c:pt>
                <c:pt idx="968">
                  <c:v> 9 </c:v>
                </c:pt>
                <c:pt idx="969">
                  <c:v> 10 </c:v>
                </c:pt>
                <c:pt idx="970">
                  <c:v> 11 </c:v>
                </c:pt>
                <c:pt idx="971">
                  <c:v> 12 </c:v>
                </c:pt>
                <c:pt idx="972">
                  <c:v> 13 </c:v>
                </c:pt>
                <c:pt idx="973">
                  <c:v> 14 </c:v>
                </c:pt>
                <c:pt idx="974">
                  <c:v> 15 </c:v>
                </c:pt>
                <c:pt idx="975">
                  <c:v> 16 </c:v>
                </c:pt>
                <c:pt idx="976">
                  <c:v> 17 </c:v>
                </c:pt>
                <c:pt idx="977">
                  <c:v> 18 </c:v>
                </c:pt>
                <c:pt idx="978">
                  <c:v> 19 </c:v>
                </c:pt>
                <c:pt idx="979">
                  <c:v> 20 </c:v>
                </c:pt>
                <c:pt idx="980">
                  <c:v> 21 </c:v>
                </c:pt>
                <c:pt idx="981">
                  <c:v> 22 </c:v>
                </c:pt>
                <c:pt idx="982">
                  <c:v> 23 </c:v>
                </c:pt>
                <c:pt idx="983">
                  <c:v> 24 </c:v>
                </c:pt>
                <c:pt idx="984">
                  <c:v>11 feb 2020</c:v>
                </c:pt>
                <c:pt idx="985">
                  <c:v> 2 </c:v>
                </c:pt>
                <c:pt idx="986">
                  <c:v> 3 </c:v>
                </c:pt>
                <c:pt idx="987">
                  <c:v> 4 </c:v>
                </c:pt>
                <c:pt idx="988">
                  <c:v> 5 </c:v>
                </c:pt>
                <c:pt idx="989">
                  <c:v> 6 </c:v>
                </c:pt>
                <c:pt idx="990">
                  <c:v> 7 </c:v>
                </c:pt>
                <c:pt idx="991">
                  <c:v> 8 </c:v>
                </c:pt>
                <c:pt idx="992">
                  <c:v> 9 </c:v>
                </c:pt>
                <c:pt idx="993">
                  <c:v> 10 </c:v>
                </c:pt>
                <c:pt idx="994">
                  <c:v> 11 </c:v>
                </c:pt>
                <c:pt idx="995">
                  <c:v> 12 </c:v>
                </c:pt>
                <c:pt idx="996">
                  <c:v> 13 </c:v>
                </c:pt>
                <c:pt idx="997">
                  <c:v> 14 </c:v>
                </c:pt>
                <c:pt idx="998">
                  <c:v> 15 </c:v>
                </c:pt>
                <c:pt idx="999">
                  <c:v> 16 </c:v>
                </c:pt>
                <c:pt idx="1000">
                  <c:v> 17 </c:v>
                </c:pt>
                <c:pt idx="1001">
                  <c:v> 18 </c:v>
                </c:pt>
                <c:pt idx="1002">
                  <c:v> 19 </c:v>
                </c:pt>
                <c:pt idx="1003">
                  <c:v> 20 </c:v>
                </c:pt>
                <c:pt idx="1004">
                  <c:v> 21 </c:v>
                </c:pt>
                <c:pt idx="1005">
                  <c:v> 22 </c:v>
                </c:pt>
                <c:pt idx="1006">
                  <c:v> 23 </c:v>
                </c:pt>
                <c:pt idx="1007">
                  <c:v> 24 </c:v>
                </c:pt>
                <c:pt idx="1008">
                  <c:v>12 feb 2020</c:v>
                </c:pt>
                <c:pt idx="1009">
                  <c:v> 2 </c:v>
                </c:pt>
                <c:pt idx="1010">
                  <c:v> 3 </c:v>
                </c:pt>
                <c:pt idx="1011">
                  <c:v> 4 </c:v>
                </c:pt>
                <c:pt idx="1012">
                  <c:v> 5 </c:v>
                </c:pt>
                <c:pt idx="1013">
                  <c:v> 6 </c:v>
                </c:pt>
                <c:pt idx="1014">
                  <c:v> 7 </c:v>
                </c:pt>
                <c:pt idx="1015">
                  <c:v> 8 </c:v>
                </c:pt>
                <c:pt idx="1016">
                  <c:v> 9 </c:v>
                </c:pt>
                <c:pt idx="1017">
                  <c:v> 10 </c:v>
                </c:pt>
                <c:pt idx="1018">
                  <c:v> 11 </c:v>
                </c:pt>
                <c:pt idx="1019">
                  <c:v> 12 </c:v>
                </c:pt>
                <c:pt idx="1020">
                  <c:v> 13 </c:v>
                </c:pt>
                <c:pt idx="1021">
                  <c:v> 14 </c:v>
                </c:pt>
                <c:pt idx="1022">
                  <c:v> 15 </c:v>
                </c:pt>
                <c:pt idx="1023">
                  <c:v> 16 </c:v>
                </c:pt>
                <c:pt idx="1024">
                  <c:v> 17 </c:v>
                </c:pt>
                <c:pt idx="1025">
                  <c:v> 18 </c:v>
                </c:pt>
                <c:pt idx="1026">
                  <c:v> 19 </c:v>
                </c:pt>
                <c:pt idx="1027">
                  <c:v> 20 </c:v>
                </c:pt>
                <c:pt idx="1028">
                  <c:v> 21 </c:v>
                </c:pt>
                <c:pt idx="1029">
                  <c:v> 22 </c:v>
                </c:pt>
                <c:pt idx="1030">
                  <c:v> 23 </c:v>
                </c:pt>
                <c:pt idx="1031">
                  <c:v> 24 </c:v>
                </c:pt>
                <c:pt idx="1032">
                  <c:v>13 feb 2020</c:v>
                </c:pt>
                <c:pt idx="1033">
                  <c:v> 2 </c:v>
                </c:pt>
                <c:pt idx="1034">
                  <c:v> 3 </c:v>
                </c:pt>
                <c:pt idx="1035">
                  <c:v> 4 </c:v>
                </c:pt>
                <c:pt idx="1036">
                  <c:v> 5 </c:v>
                </c:pt>
                <c:pt idx="1037">
                  <c:v> 6 </c:v>
                </c:pt>
                <c:pt idx="1038">
                  <c:v> 7 </c:v>
                </c:pt>
                <c:pt idx="1039">
                  <c:v> 8 </c:v>
                </c:pt>
                <c:pt idx="1040">
                  <c:v> 9 </c:v>
                </c:pt>
                <c:pt idx="1041">
                  <c:v> 10 </c:v>
                </c:pt>
                <c:pt idx="1042">
                  <c:v> 11 </c:v>
                </c:pt>
                <c:pt idx="1043">
                  <c:v> 12 </c:v>
                </c:pt>
                <c:pt idx="1044">
                  <c:v> 13 </c:v>
                </c:pt>
                <c:pt idx="1045">
                  <c:v> 14 </c:v>
                </c:pt>
                <c:pt idx="1046">
                  <c:v> 15 </c:v>
                </c:pt>
                <c:pt idx="1047">
                  <c:v> 16 </c:v>
                </c:pt>
                <c:pt idx="1048">
                  <c:v> 17 </c:v>
                </c:pt>
                <c:pt idx="1049">
                  <c:v> 18 </c:v>
                </c:pt>
                <c:pt idx="1050">
                  <c:v> 19 </c:v>
                </c:pt>
                <c:pt idx="1051">
                  <c:v> 20 </c:v>
                </c:pt>
                <c:pt idx="1052">
                  <c:v> 21 </c:v>
                </c:pt>
                <c:pt idx="1053">
                  <c:v> 22 </c:v>
                </c:pt>
                <c:pt idx="1054">
                  <c:v> 23 </c:v>
                </c:pt>
                <c:pt idx="1055">
                  <c:v> 24 </c:v>
                </c:pt>
                <c:pt idx="1056">
                  <c:v>14 feb 2020</c:v>
                </c:pt>
                <c:pt idx="1057">
                  <c:v> 2 </c:v>
                </c:pt>
                <c:pt idx="1058">
                  <c:v> 3 </c:v>
                </c:pt>
                <c:pt idx="1059">
                  <c:v> 4 </c:v>
                </c:pt>
                <c:pt idx="1060">
                  <c:v> 5 </c:v>
                </c:pt>
                <c:pt idx="1061">
                  <c:v> 6 </c:v>
                </c:pt>
                <c:pt idx="1062">
                  <c:v> 7 </c:v>
                </c:pt>
                <c:pt idx="1063">
                  <c:v> 8 </c:v>
                </c:pt>
                <c:pt idx="1064">
                  <c:v> 9 </c:v>
                </c:pt>
                <c:pt idx="1065">
                  <c:v> 10 </c:v>
                </c:pt>
                <c:pt idx="1066">
                  <c:v> 11 </c:v>
                </c:pt>
                <c:pt idx="1067">
                  <c:v> 12 </c:v>
                </c:pt>
                <c:pt idx="1068">
                  <c:v> 13 </c:v>
                </c:pt>
                <c:pt idx="1069">
                  <c:v> 14 </c:v>
                </c:pt>
                <c:pt idx="1070">
                  <c:v> 15 </c:v>
                </c:pt>
                <c:pt idx="1071">
                  <c:v> 16 </c:v>
                </c:pt>
                <c:pt idx="1072">
                  <c:v> 17 </c:v>
                </c:pt>
                <c:pt idx="1073">
                  <c:v> 18 </c:v>
                </c:pt>
                <c:pt idx="1074">
                  <c:v> 19 </c:v>
                </c:pt>
                <c:pt idx="1075">
                  <c:v> 20 </c:v>
                </c:pt>
                <c:pt idx="1076">
                  <c:v> 21 </c:v>
                </c:pt>
                <c:pt idx="1077">
                  <c:v> 22 </c:v>
                </c:pt>
                <c:pt idx="1078">
                  <c:v> 23 </c:v>
                </c:pt>
                <c:pt idx="1079">
                  <c:v> 24 </c:v>
                </c:pt>
                <c:pt idx="1080">
                  <c:v>15 feb 2020</c:v>
                </c:pt>
                <c:pt idx="1081">
                  <c:v> 2 </c:v>
                </c:pt>
                <c:pt idx="1082">
                  <c:v> 3 </c:v>
                </c:pt>
                <c:pt idx="1083">
                  <c:v> 4 </c:v>
                </c:pt>
                <c:pt idx="1084">
                  <c:v> 5 </c:v>
                </c:pt>
                <c:pt idx="1085">
                  <c:v> 6 </c:v>
                </c:pt>
                <c:pt idx="1086">
                  <c:v> 7 </c:v>
                </c:pt>
                <c:pt idx="1087">
                  <c:v> 8 </c:v>
                </c:pt>
                <c:pt idx="1088">
                  <c:v> 9 </c:v>
                </c:pt>
                <c:pt idx="1089">
                  <c:v> 10 </c:v>
                </c:pt>
                <c:pt idx="1090">
                  <c:v> 11 </c:v>
                </c:pt>
                <c:pt idx="1091">
                  <c:v> 12 </c:v>
                </c:pt>
                <c:pt idx="1092">
                  <c:v> 13 </c:v>
                </c:pt>
                <c:pt idx="1093">
                  <c:v> 14 </c:v>
                </c:pt>
                <c:pt idx="1094">
                  <c:v> 15 </c:v>
                </c:pt>
                <c:pt idx="1095">
                  <c:v> 16 </c:v>
                </c:pt>
                <c:pt idx="1096">
                  <c:v> 17 </c:v>
                </c:pt>
                <c:pt idx="1097">
                  <c:v> 18 </c:v>
                </c:pt>
                <c:pt idx="1098">
                  <c:v> 19 </c:v>
                </c:pt>
                <c:pt idx="1099">
                  <c:v> 20 </c:v>
                </c:pt>
                <c:pt idx="1100">
                  <c:v> 21 </c:v>
                </c:pt>
                <c:pt idx="1101">
                  <c:v> 22 </c:v>
                </c:pt>
                <c:pt idx="1102">
                  <c:v> 23 </c:v>
                </c:pt>
                <c:pt idx="1103">
                  <c:v> 24 </c:v>
                </c:pt>
                <c:pt idx="1104">
                  <c:v>16 feb 2020</c:v>
                </c:pt>
                <c:pt idx="1105">
                  <c:v> 2 </c:v>
                </c:pt>
                <c:pt idx="1106">
                  <c:v> 3 </c:v>
                </c:pt>
                <c:pt idx="1107">
                  <c:v> 4 </c:v>
                </c:pt>
                <c:pt idx="1108">
                  <c:v> 5 </c:v>
                </c:pt>
                <c:pt idx="1109">
                  <c:v> 6 </c:v>
                </c:pt>
                <c:pt idx="1110">
                  <c:v> 7 </c:v>
                </c:pt>
                <c:pt idx="1111">
                  <c:v> 8 </c:v>
                </c:pt>
                <c:pt idx="1112">
                  <c:v> 9 </c:v>
                </c:pt>
                <c:pt idx="1113">
                  <c:v> 10 </c:v>
                </c:pt>
                <c:pt idx="1114">
                  <c:v> 11 </c:v>
                </c:pt>
                <c:pt idx="1115">
                  <c:v> 12 </c:v>
                </c:pt>
                <c:pt idx="1116">
                  <c:v> 13 </c:v>
                </c:pt>
                <c:pt idx="1117">
                  <c:v> 14 </c:v>
                </c:pt>
                <c:pt idx="1118">
                  <c:v> 15 </c:v>
                </c:pt>
                <c:pt idx="1119">
                  <c:v> 16 </c:v>
                </c:pt>
                <c:pt idx="1120">
                  <c:v> 17 </c:v>
                </c:pt>
                <c:pt idx="1121">
                  <c:v> 18 </c:v>
                </c:pt>
                <c:pt idx="1122">
                  <c:v> 19 </c:v>
                </c:pt>
                <c:pt idx="1123">
                  <c:v> 20 </c:v>
                </c:pt>
                <c:pt idx="1124">
                  <c:v> 21 </c:v>
                </c:pt>
                <c:pt idx="1125">
                  <c:v> 22 </c:v>
                </c:pt>
                <c:pt idx="1126">
                  <c:v> 23 </c:v>
                </c:pt>
                <c:pt idx="1127">
                  <c:v> 24 </c:v>
                </c:pt>
                <c:pt idx="1128">
                  <c:v>17 feb 2020</c:v>
                </c:pt>
                <c:pt idx="1129">
                  <c:v> 2 </c:v>
                </c:pt>
                <c:pt idx="1130">
                  <c:v> 3 </c:v>
                </c:pt>
                <c:pt idx="1131">
                  <c:v> 4 </c:v>
                </c:pt>
                <c:pt idx="1132">
                  <c:v> 5 </c:v>
                </c:pt>
                <c:pt idx="1133">
                  <c:v> 6 </c:v>
                </c:pt>
                <c:pt idx="1134">
                  <c:v> 7 </c:v>
                </c:pt>
                <c:pt idx="1135">
                  <c:v> 8 </c:v>
                </c:pt>
                <c:pt idx="1136">
                  <c:v> 9 </c:v>
                </c:pt>
                <c:pt idx="1137">
                  <c:v> 10 </c:v>
                </c:pt>
                <c:pt idx="1138">
                  <c:v> 11 </c:v>
                </c:pt>
                <c:pt idx="1139">
                  <c:v> 12 </c:v>
                </c:pt>
                <c:pt idx="1140">
                  <c:v> 13 </c:v>
                </c:pt>
                <c:pt idx="1141">
                  <c:v> 14 </c:v>
                </c:pt>
                <c:pt idx="1142">
                  <c:v> 15 </c:v>
                </c:pt>
                <c:pt idx="1143">
                  <c:v> 16 </c:v>
                </c:pt>
                <c:pt idx="1144">
                  <c:v> 17 </c:v>
                </c:pt>
                <c:pt idx="1145">
                  <c:v> 18 </c:v>
                </c:pt>
                <c:pt idx="1146">
                  <c:v> 19 </c:v>
                </c:pt>
                <c:pt idx="1147">
                  <c:v> 20 </c:v>
                </c:pt>
                <c:pt idx="1148">
                  <c:v> 21 </c:v>
                </c:pt>
                <c:pt idx="1149">
                  <c:v> 22 </c:v>
                </c:pt>
                <c:pt idx="1150">
                  <c:v> 23 </c:v>
                </c:pt>
                <c:pt idx="1151">
                  <c:v> 24 </c:v>
                </c:pt>
                <c:pt idx="1152">
                  <c:v>18 feb 2020</c:v>
                </c:pt>
                <c:pt idx="1153">
                  <c:v> 2 </c:v>
                </c:pt>
                <c:pt idx="1154">
                  <c:v> 3 </c:v>
                </c:pt>
                <c:pt idx="1155">
                  <c:v> 4 </c:v>
                </c:pt>
                <c:pt idx="1156">
                  <c:v> 5 </c:v>
                </c:pt>
                <c:pt idx="1157">
                  <c:v> 6 </c:v>
                </c:pt>
                <c:pt idx="1158">
                  <c:v> 7 </c:v>
                </c:pt>
                <c:pt idx="1159">
                  <c:v> 8 </c:v>
                </c:pt>
                <c:pt idx="1160">
                  <c:v> 9 </c:v>
                </c:pt>
                <c:pt idx="1161">
                  <c:v> 10 </c:v>
                </c:pt>
                <c:pt idx="1162">
                  <c:v> 11 </c:v>
                </c:pt>
                <c:pt idx="1163">
                  <c:v> 12 </c:v>
                </c:pt>
                <c:pt idx="1164">
                  <c:v> 13 </c:v>
                </c:pt>
                <c:pt idx="1165">
                  <c:v> 14 </c:v>
                </c:pt>
                <c:pt idx="1166">
                  <c:v> 15 </c:v>
                </c:pt>
                <c:pt idx="1167">
                  <c:v> 16 </c:v>
                </c:pt>
                <c:pt idx="1168">
                  <c:v> 17 </c:v>
                </c:pt>
                <c:pt idx="1169">
                  <c:v> 18 </c:v>
                </c:pt>
                <c:pt idx="1170">
                  <c:v> 19 </c:v>
                </c:pt>
                <c:pt idx="1171">
                  <c:v> 20 </c:v>
                </c:pt>
                <c:pt idx="1172">
                  <c:v> 21 </c:v>
                </c:pt>
                <c:pt idx="1173">
                  <c:v> 22 </c:v>
                </c:pt>
                <c:pt idx="1174">
                  <c:v> 23 </c:v>
                </c:pt>
                <c:pt idx="1175">
                  <c:v> 24 </c:v>
                </c:pt>
                <c:pt idx="1176">
                  <c:v>19 feb 2020</c:v>
                </c:pt>
                <c:pt idx="1177">
                  <c:v> 2 </c:v>
                </c:pt>
                <c:pt idx="1178">
                  <c:v> 3 </c:v>
                </c:pt>
                <c:pt idx="1179">
                  <c:v> 4 </c:v>
                </c:pt>
                <c:pt idx="1180">
                  <c:v> 5 </c:v>
                </c:pt>
                <c:pt idx="1181">
                  <c:v> 6 </c:v>
                </c:pt>
                <c:pt idx="1182">
                  <c:v> 7 </c:v>
                </c:pt>
                <c:pt idx="1183">
                  <c:v> 8 </c:v>
                </c:pt>
                <c:pt idx="1184">
                  <c:v> 9 </c:v>
                </c:pt>
                <c:pt idx="1185">
                  <c:v> 10 </c:v>
                </c:pt>
                <c:pt idx="1186">
                  <c:v> 11 </c:v>
                </c:pt>
                <c:pt idx="1187">
                  <c:v> 12 </c:v>
                </c:pt>
                <c:pt idx="1188">
                  <c:v> 13 </c:v>
                </c:pt>
                <c:pt idx="1189">
                  <c:v> 14 </c:v>
                </c:pt>
                <c:pt idx="1190">
                  <c:v> 15 </c:v>
                </c:pt>
                <c:pt idx="1191">
                  <c:v> 16 </c:v>
                </c:pt>
                <c:pt idx="1192">
                  <c:v> 17 </c:v>
                </c:pt>
                <c:pt idx="1193">
                  <c:v> 18 </c:v>
                </c:pt>
                <c:pt idx="1194">
                  <c:v> 19 </c:v>
                </c:pt>
                <c:pt idx="1195">
                  <c:v> 20 </c:v>
                </c:pt>
                <c:pt idx="1196">
                  <c:v> 21 </c:v>
                </c:pt>
                <c:pt idx="1197">
                  <c:v> 22 </c:v>
                </c:pt>
                <c:pt idx="1198">
                  <c:v> 23 </c:v>
                </c:pt>
                <c:pt idx="1199">
                  <c:v> 24 </c:v>
                </c:pt>
                <c:pt idx="1200">
                  <c:v>20 feb 2020</c:v>
                </c:pt>
                <c:pt idx="1201">
                  <c:v> 2 </c:v>
                </c:pt>
                <c:pt idx="1202">
                  <c:v> 3 </c:v>
                </c:pt>
                <c:pt idx="1203">
                  <c:v> 4 </c:v>
                </c:pt>
                <c:pt idx="1204">
                  <c:v> 5 </c:v>
                </c:pt>
                <c:pt idx="1205">
                  <c:v> 6 </c:v>
                </c:pt>
                <c:pt idx="1206">
                  <c:v> 7 </c:v>
                </c:pt>
                <c:pt idx="1207">
                  <c:v> 8 </c:v>
                </c:pt>
                <c:pt idx="1208">
                  <c:v> 9 </c:v>
                </c:pt>
                <c:pt idx="1209">
                  <c:v> 10 </c:v>
                </c:pt>
                <c:pt idx="1210">
                  <c:v> 11 </c:v>
                </c:pt>
                <c:pt idx="1211">
                  <c:v> 12 </c:v>
                </c:pt>
                <c:pt idx="1212">
                  <c:v> 13 </c:v>
                </c:pt>
                <c:pt idx="1213">
                  <c:v> 14 </c:v>
                </c:pt>
                <c:pt idx="1214">
                  <c:v> 15 </c:v>
                </c:pt>
                <c:pt idx="1215">
                  <c:v> 16 </c:v>
                </c:pt>
                <c:pt idx="1216">
                  <c:v> 17 </c:v>
                </c:pt>
                <c:pt idx="1217">
                  <c:v> 18 </c:v>
                </c:pt>
                <c:pt idx="1218">
                  <c:v> 19 </c:v>
                </c:pt>
                <c:pt idx="1219">
                  <c:v> 20 </c:v>
                </c:pt>
                <c:pt idx="1220">
                  <c:v> 21 </c:v>
                </c:pt>
                <c:pt idx="1221">
                  <c:v> 22 </c:v>
                </c:pt>
                <c:pt idx="1222">
                  <c:v> 23 </c:v>
                </c:pt>
                <c:pt idx="1223">
                  <c:v> 24 </c:v>
                </c:pt>
                <c:pt idx="1224">
                  <c:v>21 feb 2020</c:v>
                </c:pt>
                <c:pt idx="1225">
                  <c:v> 2 </c:v>
                </c:pt>
                <c:pt idx="1226">
                  <c:v> 3 </c:v>
                </c:pt>
                <c:pt idx="1227">
                  <c:v> 4 </c:v>
                </c:pt>
                <c:pt idx="1228">
                  <c:v> 5 </c:v>
                </c:pt>
                <c:pt idx="1229">
                  <c:v> 6 </c:v>
                </c:pt>
                <c:pt idx="1230">
                  <c:v> 7 </c:v>
                </c:pt>
                <c:pt idx="1231">
                  <c:v> 8 </c:v>
                </c:pt>
                <c:pt idx="1232">
                  <c:v> 9 </c:v>
                </c:pt>
                <c:pt idx="1233">
                  <c:v> 10 </c:v>
                </c:pt>
                <c:pt idx="1234">
                  <c:v> 11 </c:v>
                </c:pt>
                <c:pt idx="1235">
                  <c:v> 12 </c:v>
                </c:pt>
                <c:pt idx="1236">
                  <c:v> 13 </c:v>
                </c:pt>
                <c:pt idx="1237">
                  <c:v> 14 </c:v>
                </c:pt>
                <c:pt idx="1238">
                  <c:v> 15 </c:v>
                </c:pt>
                <c:pt idx="1239">
                  <c:v> 16 </c:v>
                </c:pt>
                <c:pt idx="1240">
                  <c:v> 17 </c:v>
                </c:pt>
                <c:pt idx="1241">
                  <c:v> 18 </c:v>
                </c:pt>
                <c:pt idx="1242">
                  <c:v> 19 </c:v>
                </c:pt>
                <c:pt idx="1243">
                  <c:v> 20 </c:v>
                </c:pt>
                <c:pt idx="1244">
                  <c:v> 21 </c:v>
                </c:pt>
                <c:pt idx="1245">
                  <c:v> 22 </c:v>
                </c:pt>
                <c:pt idx="1246">
                  <c:v> 23 </c:v>
                </c:pt>
                <c:pt idx="1247">
                  <c:v> 24 </c:v>
                </c:pt>
                <c:pt idx="1248">
                  <c:v>22 feb 2020</c:v>
                </c:pt>
                <c:pt idx="1249">
                  <c:v> 2 </c:v>
                </c:pt>
                <c:pt idx="1250">
                  <c:v> 3 </c:v>
                </c:pt>
                <c:pt idx="1251">
                  <c:v> 4 </c:v>
                </c:pt>
                <c:pt idx="1252">
                  <c:v> 5 </c:v>
                </c:pt>
                <c:pt idx="1253">
                  <c:v> 6 </c:v>
                </c:pt>
                <c:pt idx="1254">
                  <c:v> 7 </c:v>
                </c:pt>
                <c:pt idx="1255">
                  <c:v> 8 </c:v>
                </c:pt>
                <c:pt idx="1256">
                  <c:v> 9 </c:v>
                </c:pt>
                <c:pt idx="1257">
                  <c:v> 10 </c:v>
                </c:pt>
                <c:pt idx="1258">
                  <c:v> 11 </c:v>
                </c:pt>
                <c:pt idx="1259">
                  <c:v> 12 </c:v>
                </c:pt>
                <c:pt idx="1260">
                  <c:v> 13 </c:v>
                </c:pt>
                <c:pt idx="1261">
                  <c:v> 14 </c:v>
                </c:pt>
                <c:pt idx="1262">
                  <c:v> 15 </c:v>
                </c:pt>
                <c:pt idx="1263">
                  <c:v> 16 </c:v>
                </c:pt>
                <c:pt idx="1264">
                  <c:v> 17 </c:v>
                </c:pt>
                <c:pt idx="1265">
                  <c:v> 18 </c:v>
                </c:pt>
                <c:pt idx="1266">
                  <c:v> 19 </c:v>
                </c:pt>
                <c:pt idx="1267">
                  <c:v> 20 </c:v>
                </c:pt>
                <c:pt idx="1268">
                  <c:v> 21 </c:v>
                </c:pt>
                <c:pt idx="1269">
                  <c:v> 22 </c:v>
                </c:pt>
                <c:pt idx="1270">
                  <c:v> 23 </c:v>
                </c:pt>
                <c:pt idx="1271">
                  <c:v> 24 </c:v>
                </c:pt>
                <c:pt idx="1272">
                  <c:v>23 feb 2020</c:v>
                </c:pt>
                <c:pt idx="1273">
                  <c:v> 2 </c:v>
                </c:pt>
                <c:pt idx="1274">
                  <c:v> 3 </c:v>
                </c:pt>
                <c:pt idx="1275">
                  <c:v> 4 </c:v>
                </c:pt>
                <c:pt idx="1276">
                  <c:v> 5 </c:v>
                </c:pt>
                <c:pt idx="1277">
                  <c:v> 6 </c:v>
                </c:pt>
                <c:pt idx="1278">
                  <c:v> 7 </c:v>
                </c:pt>
                <c:pt idx="1279">
                  <c:v> 8 </c:v>
                </c:pt>
                <c:pt idx="1280">
                  <c:v> 9 </c:v>
                </c:pt>
                <c:pt idx="1281">
                  <c:v> 10 </c:v>
                </c:pt>
                <c:pt idx="1282">
                  <c:v> 11 </c:v>
                </c:pt>
                <c:pt idx="1283">
                  <c:v> 12 </c:v>
                </c:pt>
                <c:pt idx="1284">
                  <c:v> 13 </c:v>
                </c:pt>
                <c:pt idx="1285">
                  <c:v> 14 </c:v>
                </c:pt>
                <c:pt idx="1286">
                  <c:v> 15 </c:v>
                </c:pt>
                <c:pt idx="1287">
                  <c:v> 16 </c:v>
                </c:pt>
                <c:pt idx="1288">
                  <c:v> 17 </c:v>
                </c:pt>
                <c:pt idx="1289">
                  <c:v> 18 </c:v>
                </c:pt>
                <c:pt idx="1290">
                  <c:v> 19 </c:v>
                </c:pt>
                <c:pt idx="1291">
                  <c:v> 20 </c:v>
                </c:pt>
                <c:pt idx="1292">
                  <c:v> 21 </c:v>
                </c:pt>
                <c:pt idx="1293">
                  <c:v> 22 </c:v>
                </c:pt>
                <c:pt idx="1294">
                  <c:v> 23 </c:v>
                </c:pt>
                <c:pt idx="1295">
                  <c:v> 24 </c:v>
                </c:pt>
                <c:pt idx="1296">
                  <c:v>24 feb 2020</c:v>
                </c:pt>
                <c:pt idx="1297">
                  <c:v> 2 </c:v>
                </c:pt>
                <c:pt idx="1298">
                  <c:v> 3 </c:v>
                </c:pt>
                <c:pt idx="1299">
                  <c:v> 4 </c:v>
                </c:pt>
                <c:pt idx="1300">
                  <c:v> 5 </c:v>
                </c:pt>
                <c:pt idx="1301">
                  <c:v> 6 </c:v>
                </c:pt>
                <c:pt idx="1302">
                  <c:v> 7 </c:v>
                </c:pt>
                <c:pt idx="1303">
                  <c:v> 8 </c:v>
                </c:pt>
                <c:pt idx="1304">
                  <c:v> 9 </c:v>
                </c:pt>
                <c:pt idx="1305">
                  <c:v> 10 </c:v>
                </c:pt>
                <c:pt idx="1306">
                  <c:v> 11 </c:v>
                </c:pt>
                <c:pt idx="1307">
                  <c:v> 12 </c:v>
                </c:pt>
                <c:pt idx="1308">
                  <c:v> 13 </c:v>
                </c:pt>
                <c:pt idx="1309">
                  <c:v> 14 </c:v>
                </c:pt>
                <c:pt idx="1310">
                  <c:v> 15 </c:v>
                </c:pt>
                <c:pt idx="1311">
                  <c:v> 16 </c:v>
                </c:pt>
                <c:pt idx="1312">
                  <c:v> 17 </c:v>
                </c:pt>
                <c:pt idx="1313">
                  <c:v> 18 </c:v>
                </c:pt>
                <c:pt idx="1314">
                  <c:v> 19 </c:v>
                </c:pt>
                <c:pt idx="1315">
                  <c:v> 20 </c:v>
                </c:pt>
                <c:pt idx="1316">
                  <c:v> 21 </c:v>
                </c:pt>
                <c:pt idx="1317">
                  <c:v> 22 </c:v>
                </c:pt>
                <c:pt idx="1318">
                  <c:v> 23 </c:v>
                </c:pt>
                <c:pt idx="1319">
                  <c:v> 24 </c:v>
                </c:pt>
                <c:pt idx="1320">
                  <c:v>25 feb 2020</c:v>
                </c:pt>
                <c:pt idx="1321">
                  <c:v> 2 </c:v>
                </c:pt>
                <c:pt idx="1322">
                  <c:v> 3 </c:v>
                </c:pt>
                <c:pt idx="1323">
                  <c:v> 4 </c:v>
                </c:pt>
                <c:pt idx="1324">
                  <c:v> 5 </c:v>
                </c:pt>
                <c:pt idx="1325">
                  <c:v> 6 </c:v>
                </c:pt>
                <c:pt idx="1326">
                  <c:v> 7 </c:v>
                </c:pt>
                <c:pt idx="1327">
                  <c:v> 8 </c:v>
                </c:pt>
                <c:pt idx="1328">
                  <c:v> 9 </c:v>
                </c:pt>
                <c:pt idx="1329">
                  <c:v> 10 </c:v>
                </c:pt>
                <c:pt idx="1330">
                  <c:v> 11 </c:v>
                </c:pt>
                <c:pt idx="1331">
                  <c:v> 12 </c:v>
                </c:pt>
                <c:pt idx="1332">
                  <c:v> 13 </c:v>
                </c:pt>
                <c:pt idx="1333">
                  <c:v> 14 </c:v>
                </c:pt>
                <c:pt idx="1334">
                  <c:v> 15 </c:v>
                </c:pt>
                <c:pt idx="1335">
                  <c:v> 16 </c:v>
                </c:pt>
                <c:pt idx="1336">
                  <c:v> 17 </c:v>
                </c:pt>
                <c:pt idx="1337">
                  <c:v> 18 </c:v>
                </c:pt>
                <c:pt idx="1338">
                  <c:v> 19 </c:v>
                </c:pt>
                <c:pt idx="1339">
                  <c:v> 20 </c:v>
                </c:pt>
                <c:pt idx="1340">
                  <c:v> 21 </c:v>
                </c:pt>
                <c:pt idx="1341">
                  <c:v> 22 </c:v>
                </c:pt>
                <c:pt idx="1342">
                  <c:v> 23 </c:v>
                </c:pt>
                <c:pt idx="1343">
                  <c:v> 24 </c:v>
                </c:pt>
                <c:pt idx="1344">
                  <c:v>26 feb 2020</c:v>
                </c:pt>
                <c:pt idx="1345">
                  <c:v> 2 </c:v>
                </c:pt>
                <c:pt idx="1346">
                  <c:v> 3 </c:v>
                </c:pt>
                <c:pt idx="1347">
                  <c:v> 4 </c:v>
                </c:pt>
                <c:pt idx="1348">
                  <c:v> 5 </c:v>
                </c:pt>
                <c:pt idx="1349">
                  <c:v> 6 </c:v>
                </c:pt>
                <c:pt idx="1350">
                  <c:v> 7 </c:v>
                </c:pt>
                <c:pt idx="1351">
                  <c:v> 8 </c:v>
                </c:pt>
                <c:pt idx="1352">
                  <c:v> 9 </c:v>
                </c:pt>
                <c:pt idx="1353">
                  <c:v> 10 </c:v>
                </c:pt>
                <c:pt idx="1354">
                  <c:v> 11 </c:v>
                </c:pt>
                <c:pt idx="1355">
                  <c:v> 12 </c:v>
                </c:pt>
                <c:pt idx="1356">
                  <c:v> 13 </c:v>
                </c:pt>
                <c:pt idx="1357">
                  <c:v> 14 </c:v>
                </c:pt>
                <c:pt idx="1358">
                  <c:v> 15 </c:v>
                </c:pt>
                <c:pt idx="1359">
                  <c:v> 16 </c:v>
                </c:pt>
                <c:pt idx="1360">
                  <c:v> 17 </c:v>
                </c:pt>
                <c:pt idx="1361">
                  <c:v> 18 </c:v>
                </c:pt>
                <c:pt idx="1362">
                  <c:v> 19 </c:v>
                </c:pt>
                <c:pt idx="1363">
                  <c:v> 20 </c:v>
                </c:pt>
                <c:pt idx="1364">
                  <c:v> 21 </c:v>
                </c:pt>
                <c:pt idx="1365">
                  <c:v> 22 </c:v>
                </c:pt>
                <c:pt idx="1366">
                  <c:v> 23 </c:v>
                </c:pt>
                <c:pt idx="1367">
                  <c:v> 24 </c:v>
                </c:pt>
                <c:pt idx="1368">
                  <c:v>27 feb 2020</c:v>
                </c:pt>
                <c:pt idx="1369">
                  <c:v> 2 </c:v>
                </c:pt>
                <c:pt idx="1370">
                  <c:v> 3 </c:v>
                </c:pt>
                <c:pt idx="1371">
                  <c:v> 4 </c:v>
                </c:pt>
                <c:pt idx="1372">
                  <c:v> 5 </c:v>
                </c:pt>
                <c:pt idx="1373">
                  <c:v> 6 </c:v>
                </c:pt>
                <c:pt idx="1374">
                  <c:v> 7 </c:v>
                </c:pt>
                <c:pt idx="1375">
                  <c:v> 8 </c:v>
                </c:pt>
                <c:pt idx="1376">
                  <c:v> 9 </c:v>
                </c:pt>
                <c:pt idx="1377">
                  <c:v> 10 </c:v>
                </c:pt>
                <c:pt idx="1378">
                  <c:v> 11 </c:v>
                </c:pt>
                <c:pt idx="1379">
                  <c:v> 12 </c:v>
                </c:pt>
                <c:pt idx="1380">
                  <c:v> 13 </c:v>
                </c:pt>
                <c:pt idx="1381">
                  <c:v> 14 </c:v>
                </c:pt>
                <c:pt idx="1382">
                  <c:v> 15 </c:v>
                </c:pt>
                <c:pt idx="1383">
                  <c:v> 16 </c:v>
                </c:pt>
                <c:pt idx="1384">
                  <c:v> 17 </c:v>
                </c:pt>
                <c:pt idx="1385">
                  <c:v> 18 </c:v>
                </c:pt>
                <c:pt idx="1386">
                  <c:v> 19 </c:v>
                </c:pt>
                <c:pt idx="1387">
                  <c:v> 20 </c:v>
                </c:pt>
                <c:pt idx="1388">
                  <c:v> 21 </c:v>
                </c:pt>
                <c:pt idx="1389">
                  <c:v> 22 </c:v>
                </c:pt>
                <c:pt idx="1390">
                  <c:v> 23 </c:v>
                </c:pt>
                <c:pt idx="1391">
                  <c:v> 24 </c:v>
                </c:pt>
                <c:pt idx="1392">
                  <c:v>28 feb 2020</c:v>
                </c:pt>
                <c:pt idx="1393">
                  <c:v> 2 </c:v>
                </c:pt>
                <c:pt idx="1394">
                  <c:v> 3 </c:v>
                </c:pt>
                <c:pt idx="1395">
                  <c:v> 4 </c:v>
                </c:pt>
                <c:pt idx="1396">
                  <c:v> 5 </c:v>
                </c:pt>
                <c:pt idx="1397">
                  <c:v> 6 </c:v>
                </c:pt>
                <c:pt idx="1398">
                  <c:v> 7 </c:v>
                </c:pt>
                <c:pt idx="1399">
                  <c:v> 8 </c:v>
                </c:pt>
                <c:pt idx="1400">
                  <c:v> 9 </c:v>
                </c:pt>
                <c:pt idx="1401">
                  <c:v> 10 </c:v>
                </c:pt>
                <c:pt idx="1402">
                  <c:v> 11 </c:v>
                </c:pt>
                <c:pt idx="1403">
                  <c:v> 12 </c:v>
                </c:pt>
                <c:pt idx="1404">
                  <c:v> 13 </c:v>
                </c:pt>
                <c:pt idx="1405">
                  <c:v> 14 </c:v>
                </c:pt>
                <c:pt idx="1406">
                  <c:v> 15 </c:v>
                </c:pt>
                <c:pt idx="1407">
                  <c:v> 16 </c:v>
                </c:pt>
                <c:pt idx="1408">
                  <c:v> 17 </c:v>
                </c:pt>
                <c:pt idx="1409">
                  <c:v> 18 </c:v>
                </c:pt>
                <c:pt idx="1410">
                  <c:v> 19 </c:v>
                </c:pt>
                <c:pt idx="1411">
                  <c:v> 20 </c:v>
                </c:pt>
                <c:pt idx="1412">
                  <c:v> 21 </c:v>
                </c:pt>
                <c:pt idx="1413">
                  <c:v> 22 </c:v>
                </c:pt>
                <c:pt idx="1414">
                  <c:v> 23 </c:v>
                </c:pt>
                <c:pt idx="1415">
                  <c:v> 24 </c:v>
                </c:pt>
                <c:pt idx="1416">
                  <c:v>29 feb 2020</c:v>
                </c:pt>
                <c:pt idx="1417">
                  <c:v> 2 </c:v>
                </c:pt>
                <c:pt idx="1418">
                  <c:v> 3 </c:v>
                </c:pt>
                <c:pt idx="1419">
                  <c:v> 4 </c:v>
                </c:pt>
                <c:pt idx="1420">
                  <c:v> 5 </c:v>
                </c:pt>
                <c:pt idx="1421">
                  <c:v> 6 </c:v>
                </c:pt>
                <c:pt idx="1422">
                  <c:v> 7 </c:v>
                </c:pt>
                <c:pt idx="1423">
                  <c:v> 8 </c:v>
                </c:pt>
                <c:pt idx="1424">
                  <c:v> 9 </c:v>
                </c:pt>
                <c:pt idx="1425">
                  <c:v> 10 </c:v>
                </c:pt>
                <c:pt idx="1426">
                  <c:v> 11 </c:v>
                </c:pt>
                <c:pt idx="1427">
                  <c:v> 12 </c:v>
                </c:pt>
                <c:pt idx="1428">
                  <c:v> 13 </c:v>
                </c:pt>
                <c:pt idx="1429">
                  <c:v> 14 </c:v>
                </c:pt>
                <c:pt idx="1430">
                  <c:v> 15 </c:v>
                </c:pt>
                <c:pt idx="1431">
                  <c:v> 16 </c:v>
                </c:pt>
                <c:pt idx="1432">
                  <c:v> 17 </c:v>
                </c:pt>
                <c:pt idx="1433">
                  <c:v> 18 </c:v>
                </c:pt>
                <c:pt idx="1434">
                  <c:v> 19 </c:v>
                </c:pt>
                <c:pt idx="1435">
                  <c:v> 20 </c:v>
                </c:pt>
                <c:pt idx="1436">
                  <c:v> 21 </c:v>
                </c:pt>
                <c:pt idx="1437">
                  <c:v> 22 </c:v>
                </c:pt>
                <c:pt idx="1438">
                  <c:v> 23 </c:v>
                </c:pt>
                <c:pt idx="1439">
                  <c:v> 24 </c:v>
                </c:pt>
                <c:pt idx="1440">
                  <c:v>01 mar 2020</c:v>
                </c:pt>
                <c:pt idx="1441">
                  <c:v> 2 </c:v>
                </c:pt>
                <c:pt idx="1442">
                  <c:v> 3 </c:v>
                </c:pt>
                <c:pt idx="1443">
                  <c:v> 4 </c:v>
                </c:pt>
                <c:pt idx="1444">
                  <c:v> 5 </c:v>
                </c:pt>
                <c:pt idx="1445">
                  <c:v> 6 </c:v>
                </c:pt>
                <c:pt idx="1446">
                  <c:v> 7 </c:v>
                </c:pt>
                <c:pt idx="1447">
                  <c:v> 8 </c:v>
                </c:pt>
                <c:pt idx="1448">
                  <c:v> 9 </c:v>
                </c:pt>
                <c:pt idx="1449">
                  <c:v> 10 </c:v>
                </c:pt>
                <c:pt idx="1450">
                  <c:v> 11 </c:v>
                </c:pt>
                <c:pt idx="1451">
                  <c:v> 12 </c:v>
                </c:pt>
                <c:pt idx="1452">
                  <c:v> 13 </c:v>
                </c:pt>
                <c:pt idx="1453">
                  <c:v> 14 </c:v>
                </c:pt>
                <c:pt idx="1454">
                  <c:v> 15 </c:v>
                </c:pt>
                <c:pt idx="1455">
                  <c:v> 16 </c:v>
                </c:pt>
                <c:pt idx="1456">
                  <c:v> 17 </c:v>
                </c:pt>
                <c:pt idx="1457">
                  <c:v> 18 </c:v>
                </c:pt>
                <c:pt idx="1458">
                  <c:v> 19 </c:v>
                </c:pt>
                <c:pt idx="1459">
                  <c:v> 20 </c:v>
                </c:pt>
                <c:pt idx="1460">
                  <c:v> 21 </c:v>
                </c:pt>
                <c:pt idx="1461">
                  <c:v> 22 </c:v>
                </c:pt>
                <c:pt idx="1462">
                  <c:v> 23 </c:v>
                </c:pt>
                <c:pt idx="1463">
                  <c:v> 24 </c:v>
                </c:pt>
                <c:pt idx="1464">
                  <c:v>02 mar 2020</c:v>
                </c:pt>
                <c:pt idx="1465">
                  <c:v> 2 </c:v>
                </c:pt>
                <c:pt idx="1466">
                  <c:v> 3 </c:v>
                </c:pt>
                <c:pt idx="1467">
                  <c:v> 4 </c:v>
                </c:pt>
                <c:pt idx="1468">
                  <c:v> 5 </c:v>
                </c:pt>
                <c:pt idx="1469">
                  <c:v> 6 </c:v>
                </c:pt>
                <c:pt idx="1470">
                  <c:v> 7 </c:v>
                </c:pt>
                <c:pt idx="1471">
                  <c:v> 8 </c:v>
                </c:pt>
                <c:pt idx="1472">
                  <c:v> 9 </c:v>
                </c:pt>
                <c:pt idx="1473">
                  <c:v> 10 </c:v>
                </c:pt>
                <c:pt idx="1474">
                  <c:v> 11 </c:v>
                </c:pt>
                <c:pt idx="1475">
                  <c:v> 12 </c:v>
                </c:pt>
                <c:pt idx="1476">
                  <c:v> 13 </c:v>
                </c:pt>
                <c:pt idx="1477">
                  <c:v> 14 </c:v>
                </c:pt>
                <c:pt idx="1478">
                  <c:v> 15 </c:v>
                </c:pt>
                <c:pt idx="1479">
                  <c:v> 16 </c:v>
                </c:pt>
                <c:pt idx="1480">
                  <c:v> 17 </c:v>
                </c:pt>
                <c:pt idx="1481">
                  <c:v> 18 </c:v>
                </c:pt>
                <c:pt idx="1482">
                  <c:v> 19 </c:v>
                </c:pt>
                <c:pt idx="1483">
                  <c:v> 20 </c:v>
                </c:pt>
                <c:pt idx="1484">
                  <c:v> 21 </c:v>
                </c:pt>
                <c:pt idx="1485">
                  <c:v> 22 </c:v>
                </c:pt>
                <c:pt idx="1486">
                  <c:v> 23 </c:v>
                </c:pt>
                <c:pt idx="1487">
                  <c:v> 24 </c:v>
                </c:pt>
                <c:pt idx="1488">
                  <c:v>03 mar 2020</c:v>
                </c:pt>
                <c:pt idx="1489">
                  <c:v> 2 </c:v>
                </c:pt>
                <c:pt idx="1490">
                  <c:v> 3 </c:v>
                </c:pt>
                <c:pt idx="1491">
                  <c:v> 4 </c:v>
                </c:pt>
                <c:pt idx="1492">
                  <c:v> 5 </c:v>
                </c:pt>
                <c:pt idx="1493">
                  <c:v> 6 </c:v>
                </c:pt>
                <c:pt idx="1494">
                  <c:v> 7 </c:v>
                </c:pt>
                <c:pt idx="1495">
                  <c:v> 8 </c:v>
                </c:pt>
                <c:pt idx="1496">
                  <c:v> 9 </c:v>
                </c:pt>
                <c:pt idx="1497">
                  <c:v> 10 </c:v>
                </c:pt>
                <c:pt idx="1498">
                  <c:v> 11 </c:v>
                </c:pt>
                <c:pt idx="1499">
                  <c:v> 12 </c:v>
                </c:pt>
                <c:pt idx="1500">
                  <c:v> 13 </c:v>
                </c:pt>
                <c:pt idx="1501">
                  <c:v> 14 </c:v>
                </c:pt>
                <c:pt idx="1502">
                  <c:v> 15 </c:v>
                </c:pt>
                <c:pt idx="1503">
                  <c:v> 16 </c:v>
                </c:pt>
                <c:pt idx="1504">
                  <c:v> 17 </c:v>
                </c:pt>
                <c:pt idx="1505">
                  <c:v> 18 </c:v>
                </c:pt>
                <c:pt idx="1506">
                  <c:v> 19 </c:v>
                </c:pt>
                <c:pt idx="1507">
                  <c:v> 20 </c:v>
                </c:pt>
                <c:pt idx="1508">
                  <c:v> 21 </c:v>
                </c:pt>
                <c:pt idx="1509">
                  <c:v> 22 </c:v>
                </c:pt>
                <c:pt idx="1510">
                  <c:v> 23 </c:v>
                </c:pt>
                <c:pt idx="1511">
                  <c:v> 24 </c:v>
                </c:pt>
                <c:pt idx="1512">
                  <c:v>04 mar 2020</c:v>
                </c:pt>
                <c:pt idx="1513">
                  <c:v> 2 </c:v>
                </c:pt>
                <c:pt idx="1514">
                  <c:v> 3 </c:v>
                </c:pt>
                <c:pt idx="1515">
                  <c:v> 4 </c:v>
                </c:pt>
                <c:pt idx="1516">
                  <c:v> 5 </c:v>
                </c:pt>
                <c:pt idx="1517">
                  <c:v> 6 </c:v>
                </c:pt>
                <c:pt idx="1518">
                  <c:v> 7 </c:v>
                </c:pt>
                <c:pt idx="1519">
                  <c:v> 8 </c:v>
                </c:pt>
                <c:pt idx="1520">
                  <c:v> 9 </c:v>
                </c:pt>
                <c:pt idx="1521">
                  <c:v> 10 </c:v>
                </c:pt>
                <c:pt idx="1522">
                  <c:v> 11 </c:v>
                </c:pt>
                <c:pt idx="1523">
                  <c:v> 12 </c:v>
                </c:pt>
                <c:pt idx="1524">
                  <c:v> 13 </c:v>
                </c:pt>
                <c:pt idx="1525">
                  <c:v> 14 </c:v>
                </c:pt>
                <c:pt idx="1526">
                  <c:v> 15 </c:v>
                </c:pt>
                <c:pt idx="1527">
                  <c:v> 16 </c:v>
                </c:pt>
                <c:pt idx="1528">
                  <c:v> 17 </c:v>
                </c:pt>
                <c:pt idx="1529">
                  <c:v> 18 </c:v>
                </c:pt>
                <c:pt idx="1530">
                  <c:v> 19 </c:v>
                </c:pt>
                <c:pt idx="1531">
                  <c:v> 20 </c:v>
                </c:pt>
                <c:pt idx="1532">
                  <c:v> 21 </c:v>
                </c:pt>
                <c:pt idx="1533">
                  <c:v> 22 </c:v>
                </c:pt>
                <c:pt idx="1534">
                  <c:v> 23 </c:v>
                </c:pt>
                <c:pt idx="1535">
                  <c:v> 24 </c:v>
                </c:pt>
                <c:pt idx="1536">
                  <c:v>05 mar 2020</c:v>
                </c:pt>
                <c:pt idx="1537">
                  <c:v> 2 </c:v>
                </c:pt>
                <c:pt idx="1538">
                  <c:v> 3 </c:v>
                </c:pt>
                <c:pt idx="1539">
                  <c:v> 4 </c:v>
                </c:pt>
                <c:pt idx="1540">
                  <c:v> 5 </c:v>
                </c:pt>
                <c:pt idx="1541">
                  <c:v> 6 </c:v>
                </c:pt>
                <c:pt idx="1542">
                  <c:v> 7 </c:v>
                </c:pt>
                <c:pt idx="1543">
                  <c:v> 8 </c:v>
                </c:pt>
                <c:pt idx="1544">
                  <c:v> 9 </c:v>
                </c:pt>
                <c:pt idx="1545">
                  <c:v> 10 </c:v>
                </c:pt>
                <c:pt idx="1546">
                  <c:v> 11 </c:v>
                </c:pt>
                <c:pt idx="1547">
                  <c:v> 12 </c:v>
                </c:pt>
                <c:pt idx="1548">
                  <c:v> 13 </c:v>
                </c:pt>
                <c:pt idx="1549">
                  <c:v> 14 </c:v>
                </c:pt>
                <c:pt idx="1550">
                  <c:v> 15 </c:v>
                </c:pt>
                <c:pt idx="1551">
                  <c:v> 16 </c:v>
                </c:pt>
                <c:pt idx="1552">
                  <c:v> 17 </c:v>
                </c:pt>
                <c:pt idx="1553">
                  <c:v> 18 </c:v>
                </c:pt>
                <c:pt idx="1554">
                  <c:v> 19 </c:v>
                </c:pt>
                <c:pt idx="1555">
                  <c:v> 20 </c:v>
                </c:pt>
                <c:pt idx="1556">
                  <c:v> 21 </c:v>
                </c:pt>
                <c:pt idx="1557">
                  <c:v> 22 </c:v>
                </c:pt>
                <c:pt idx="1558">
                  <c:v> 23 </c:v>
                </c:pt>
                <c:pt idx="1559">
                  <c:v> 24 </c:v>
                </c:pt>
                <c:pt idx="1560">
                  <c:v>06 mar 2020</c:v>
                </c:pt>
                <c:pt idx="1561">
                  <c:v> 2 </c:v>
                </c:pt>
                <c:pt idx="1562">
                  <c:v> 3 </c:v>
                </c:pt>
                <c:pt idx="1563">
                  <c:v> 4 </c:v>
                </c:pt>
                <c:pt idx="1564">
                  <c:v> 5 </c:v>
                </c:pt>
                <c:pt idx="1565">
                  <c:v> 6 </c:v>
                </c:pt>
                <c:pt idx="1566">
                  <c:v> 7 </c:v>
                </c:pt>
                <c:pt idx="1567">
                  <c:v> 8 </c:v>
                </c:pt>
                <c:pt idx="1568">
                  <c:v> 9 </c:v>
                </c:pt>
                <c:pt idx="1569">
                  <c:v> 10 </c:v>
                </c:pt>
                <c:pt idx="1570">
                  <c:v> 11 </c:v>
                </c:pt>
                <c:pt idx="1571">
                  <c:v> 12 </c:v>
                </c:pt>
                <c:pt idx="1572">
                  <c:v> 13 </c:v>
                </c:pt>
                <c:pt idx="1573">
                  <c:v> 14 </c:v>
                </c:pt>
                <c:pt idx="1574">
                  <c:v> 15 </c:v>
                </c:pt>
                <c:pt idx="1575">
                  <c:v> 16 </c:v>
                </c:pt>
                <c:pt idx="1576">
                  <c:v> 17 </c:v>
                </c:pt>
                <c:pt idx="1577">
                  <c:v> 18 </c:v>
                </c:pt>
                <c:pt idx="1578">
                  <c:v> 19 </c:v>
                </c:pt>
                <c:pt idx="1579">
                  <c:v> 20 </c:v>
                </c:pt>
                <c:pt idx="1580">
                  <c:v> 21 </c:v>
                </c:pt>
                <c:pt idx="1581">
                  <c:v> 22 </c:v>
                </c:pt>
                <c:pt idx="1582">
                  <c:v> 23 </c:v>
                </c:pt>
                <c:pt idx="1583">
                  <c:v> 24 </c:v>
                </c:pt>
                <c:pt idx="1584">
                  <c:v>07 mar 2020</c:v>
                </c:pt>
                <c:pt idx="1585">
                  <c:v> 2 </c:v>
                </c:pt>
                <c:pt idx="1586">
                  <c:v> 3 </c:v>
                </c:pt>
                <c:pt idx="1587">
                  <c:v> 4 </c:v>
                </c:pt>
                <c:pt idx="1588">
                  <c:v> 5 </c:v>
                </c:pt>
                <c:pt idx="1589">
                  <c:v> 6 </c:v>
                </c:pt>
                <c:pt idx="1590">
                  <c:v> 7 </c:v>
                </c:pt>
                <c:pt idx="1591">
                  <c:v> 8 </c:v>
                </c:pt>
                <c:pt idx="1592">
                  <c:v> 9 </c:v>
                </c:pt>
                <c:pt idx="1593">
                  <c:v> 10 </c:v>
                </c:pt>
                <c:pt idx="1594">
                  <c:v> 11 </c:v>
                </c:pt>
                <c:pt idx="1595">
                  <c:v> 12 </c:v>
                </c:pt>
                <c:pt idx="1596">
                  <c:v> 13 </c:v>
                </c:pt>
                <c:pt idx="1597">
                  <c:v> 14 </c:v>
                </c:pt>
                <c:pt idx="1598">
                  <c:v> 15 </c:v>
                </c:pt>
                <c:pt idx="1599">
                  <c:v> 16 </c:v>
                </c:pt>
                <c:pt idx="1600">
                  <c:v> 17 </c:v>
                </c:pt>
                <c:pt idx="1601">
                  <c:v> 18 </c:v>
                </c:pt>
                <c:pt idx="1602">
                  <c:v> 19 </c:v>
                </c:pt>
                <c:pt idx="1603">
                  <c:v> 20 </c:v>
                </c:pt>
                <c:pt idx="1604">
                  <c:v> 21 </c:v>
                </c:pt>
                <c:pt idx="1605">
                  <c:v> 22 </c:v>
                </c:pt>
                <c:pt idx="1606">
                  <c:v> 23 </c:v>
                </c:pt>
                <c:pt idx="1607">
                  <c:v> 24 </c:v>
                </c:pt>
                <c:pt idx="1608">
                  <c:v>08 mar 2020</c:v>
                </c:pt>
                <c:pt idx="1609">
                  <c:v> 2 </c:v>
                </c:pt>
                <c:pt idx="1610">
                  <c:v> 3 </c:v>
                </c:pt>
                <c:pt idx="1611">
                  <c:v> 4 </c:v>
                </c:pt>
                <c:pt idx="1612">
                  <c:v> 5 </c:v>
                </c:pt>
                <c:pt idx="1613">
                  <c:v> 6 </c:v>
                </c:pt>
                <c:pt idx="1614">
                  <c:v> 7 </c:v>
                </c:pt>
                <c:pt idx="1615">
                  <c:v> 8 </c:v>
                </c:pt>
                <c:pt idx="1616">
                  <c:v> 9 </c:v>
                </c:pt>
                <c:pt idx="1617">
                  <c:v> 10 </c:v>
                </c:pt>
                <c:pt idx="1618">
                  <c:v> 11 </c:v>
                </c:pt>
                <c:pt idx="1619">
                  <c:v> 12 </c:v>
                </c:pt>
                <c:pt idx="1620">
                  <c:v> 13 </c:v>
                </c:pt>
                <c:pt idx="1621">
                  <c:v> 14 </c:v>
                </c:pt>
                <c:pt idx="1622">
                  <c:v> 15 </c:v>
                </c:pt>
                <c:pt idx="1623">
                  <c:v> 16 </c:v>
                </c:pt>
                <c:pt idx="1624">
                  <c:v> 17 </c:v>
                </c:pt>
                <c:pt idx="1625">
                  <c:v> 18 </c:v>
                </c:pt>
                <c:pt idx="1626">
                  <c:v> 19 </c:v>
                </c:pt>
                <c:pt idx="1627">
                  <c:v> 20 </c:v>
                </c:pt>
                <c:pt idx="1628">
                  <c:v> 21 </c:v>
                </c:pt>
                <c:pt idx="1629">
                  <c:v> 22 </c:v>
                </c:pt>
                <c:pt idx="1630">
                  <c:v> 23 </c:v>
                </c:pt>
                <c:pt idx="1631">
                  <c:v> 24 </c:v>
                </c:pt>
                <c:pt idx="1632">
                  <c:v>09 mar 2020</c:v>
                </c:pt>
                <c:pt idx="1633">
                  <c:v> 2 </c:v>
                </c:pt>
                <c:pt idx="1634">
                  <c:v> 3 </c:v>
                </c:pt>
                <c:pt idx="1635">
                  <c:v> 4 </c:v>
                </c:pt>
                <c:pt idx="1636">
                  <c:v> 5 </c:v>
                </c:pt>
                <c:pt idx="1637">
                  <c:v> 6 </c:v>
                </c:pt>
                <c:pt idx="1638">
                  <c:v> 7 </c:v>
                </c:pt>
                <c:pt idx="1639">
                  <c:v> 8 </c:v>
                </c:pt>
                <c:pt idx="1640">
                  <c:v> 9 </c:v>
                </c:pt>
                <c:pt idx="1641">
                  <c:v> 10 </c:v>
                </c:pt>
                <c:pt idx="1642">
                  <c:v> 11 </c:v>
                </c:pt>
                <c:pt idx="1643">
                  <c:v> 12 </c:v>
                </c:pt>
                <c:pt idx="1644">
                  <c:v> 13 </c:v>
                </c:pt>
                <c:pt idx="1645">
                  <c:v> 14 </c:v>
                </c:pt>
                <c:pt idx="1646">
                  <c:v> 15 </c:v>
                </c:pt>
                <c:pt idx="1647">
                  <c:v> 16 </c:v>
                </c:pt>
                <c:pt idx="1648">
                  <c:v> 17 </c:v>
                </c:pt>
                <c:pt idx="1649">
                  <c:v> 18 </c:v>
                </c:pt>
                <c:pt idx="1650">
                  <c:v> 19 </c:v>
                </c:pt>
                <c:pt idx="1651">
                  <c:v> 20 </c:v>
                </c:pt>
                <c:pt idx="1652">
                  <c:v> 21 </c:v>
                </c:pt>
                <c:pt idx="1653">
                  <c:v> 22 </c:v>
                </c:pt>
                <c:pt idx="1654">
                  <c:v> 23 </c:v>
                </c:pt>
                <c:pt idx="1655">
                  <c:v> 24 </c:v>
                </c:pt>
                <c:pt idx="1656">
                  <c:v>10 mar 2020</c:v>
                </c:pt>
                <c:pt idx="1657">
                  <c:v> 2 </c:v>
                </c:pt>
                <c:pt idx="1658">
                  <c:v> 3 </c:v>
                </c:pt>
                <c:pt idx="1659">
                  <c:v> 4 </c:v>
                </c:pt>
                <c:pt idx="1660">
                  <c:v> 5 </c:v>
                </c:pt>
                <c:pt idx="1661">
                  <c:v> 6 </c:v>
                </c:pt>
                <c:pt idx="1662">
                  <c:v> 7 </c:v>
                </c:pt>
                <c:pt idx="1663">
                  <c:v> 8 </c:v>
                </c:pt>
                <c:pt idx="1664">
                  <c:v> 9 </c:v>
                </c:pt>
                <c:pt idx="1665">
                  <c:v> 10 </c:v>
                </c:pt>
                <c:pt idx="1666">
                  <c:v> 11 </c:v>
                </c:pt>
                <c:pt idx="1667">
                  <c:v> 12 </c:v>
                </c:pt>
                <c:pt idx="1668">
                  <c:v> 13 </c:v>
                </c:pt>
                <c:pt idx="1669">
                  <c:v> 14 </c:v>
                </c:pt>
                <c:pt idx="1670">
                  <c:v> 15 </c:v>
                </c:pt>
                <c:pt idx="1671">
                  <c:v> 16 </c:v>
                </c:pt>
                <c:pt idx="1672">
                  <c:v> 17 </c:v>
                </c:pt>
                <c:pt idx="1673">
                  <c:v> 18 </c:v>
                </c:pt>
                <c:pt idx="1674">
                  <c:v> 19 </c:v>
                </c:pt>
                <c:pt idx="1675">
                  <c:v> 20 </c:v>
                </c:pt>
                <c:pt idx="1676">
                  <c:v> 21 </c:v>
                </c:pt>
                <c:pt idx="1677">
                  <c:v> 22 </c:v>
                </c:pt>
                <c:pt idx="1678">
                  <c:v> 23 </c:v>
                </c:pt>
                <c:pt idx="1679">
                  <c:v> 24 </c:v>
                </c:pt>
                <c:pt idx="1680">
                  <c:v>11 mar 2020</c:v>
                </c:pt>
                <c:pt idx="1681">
                  <c:v> 2 </c:v>
                </c:pt>
                <c:pt idx="1682">
                  <c:v> 3 </c:v>
                </c:pt>
                <c:pt idx="1683">
                  <c:v> 4 </c:v>
                </c:pt>
                <c:pt idx="1684">
                  <c:v> 5 </c:v>
                </c:pt>
                <c:pt idx="1685">
                  <c:v> 6 </c:v>
                </c:pt>
                <c:pt idx="1686">
                  <c:v> 7 </c:v>
                </c:pt>
                <c:pt idx="1687">
                  <c:v> 8 </c:v>
                </c:pt>
                <c:pt idx="1688">
                  <c:v> 9 </c:v>
                </c:pt>
                <c:pt idx="1689">
                  <c:v> 10 </c:v>
                </c:pt>
                <c:pt idx="1690">
                  <c:v> 11 </c:v>
                </c:pt>
                <c:pt idx="1691">
                  <c:v> 12 </c:v>
                </c:pt>
                <c:pt idx="1692">
                  <c:v> 13 </c:v>
                </c:pt>
                <c:pt idx="1693">
                  <c:v> 14 </c:v>
                </c:pt>
                <c:pt idx="1694">
                  <c:v> 15 </c:v>
                </c:pt>
                <c:pt idx="1695">
                  <c:v> 16 </c:v>
                </c:pt>
                <c:pt idx="1696">
                  <c:v> 17 </c:v>
                </c:pt>
                <c:pt idx="1697">
                  <c:v> 18 </c:v>
                </c:pt>
                <c:pt idx="1698">
                  <c:v> 19 </c:v>
                </c:pt>
                <c:pt idx="1699">
                  <c:v> 20 </c:v>
                </c:pt>
                <c:pt idx="1700">
                  <c:v> 21 </c:v>
                </c:pt>
                <c:pt idx="1701">
                  <c:v> 22 </c:v>
                </c:pt>
                <c:pt idx="1702">
                  <c:v> 23 </c:v>
                </c:pt>
                <c:pt idx="1703">
                  <c:v> 24 </c:v>
                </c:pt>
                <c:pt idx="1704">
                  <c:v>12 mar 2020</c:v>
                </c:pt>
                <c:pt idx="1705">
                  <c:v> 2 </c:v>
                </c:pt>
                <c:pt idx="1706">
                  <c:v> 3 </c:v>
                </c:pt>
                <c:pt idx="1707">
                  <c:v> 4 </c:v>
                </c:pt>
                <c:pt idx="1708">
                  <c:v> 5 </c:v>
                </c:pt>
                <c:pt idx="1709">
                  <c:v> 6 </c:v>
                </c:pt>
                <c:pt idx="1710">
                  <c:v> 7 </c:v>
                </c:pt>
                <c:pt idx="1711">
                  <c:v> 8 </c:v>
                </c:pt>
                <c:pt idx="1712">
                  <c:v> 9 </c:v>
                </c:pt>
                <c:pt idx="1713">
                  <c:v> 10 </c:v>
                </c:pt>
                <c:pt idx="1714">
                  <c:v> 11 </c:v>
                </c:pt>
                <c:pt idx="1715">
                  <c:v> 12 </c:v>
                </c:pt>
                <c:pt idx="1716">
                  <c:v> 13 </c:v>
                </c:pt>
                <c:pt idx="1717">
                  <c:v> 14 </c:v>
                </c:pt>
                <c:pt idx="1718">
                  <c:v> 15 </c:v>
                </c:pt>
                <c:pt idx="1719">
                  <c:v> 16 </c:v>
                </c:pt>
                <c:pt idx="1720">
                  <c:v> 17 </c:v>
                </c:pt>
                <c:pt idx="1721">
                  <c:v> 18 </c:v>
                </c:pt>
                <c:pt idx="1722">
                  <c:v> 19 </c:v>
                </c:pt>
                <c:pt idx="1723">
                  <c:v> 20 </c:v>
                </c:pt>
                <c:pt idx="1724">
                  <c:v> 21 </c:v>
                </c:pt>
                <c:pt idx="1725">
                  <c:v> 22 </c:v>
                </c:pt>
                <c:pt idx="1726">
                  <c:v> 23 </c:v>
                </c:pt>
                <c:pt idx="1727">
                  <c:v> 24 </c:v>
                </c:pt>
                <c:pt idx="1728">
                  <c:v>13 mar 2020</c:v>
                </c:pt>
                <c:pt idx="1729">
                  <c:v> 2 </c:v>
                </c:pt>
                <c:pt idx="1730">
                  <c:v> 3 </c:v>
                </c:pt>
                <c:pt idx="1731">
                  <c:v> 4 </c:v>
                </c:pt>
                <c:pt idx="1732">
                  <c:v> 5 </c:v>
                </c:pt>
                <c:pt idx="1733">
                  <c:v> 6 </c:v>
                </c:pt>
                <c:pt idx="1734">
                  <c:v> 7 </c:v>
                </c:pt>
                <c:pt idx="1735">
                  <c:v> 8 </c:v>
                </c:pt>
                <c:pt idx="1736">
                  <c:v> 9 </c:v>
                </c:pt>
                <c:pt idx="1737">
                  <c:v> 10 </c:v>
                </c:pt>
                <c:pt idx="1738">
                  <c:v> 11 </c:v>
                </c:pt>
                <c:pt idx="1739">
                  <c:v> 12 </c:v>
                </c:pt>
                <c:pt idx="1740">
                  <c:v> 13 </c:v>
                </c:pt>
                <c:pt idx="1741">
                  <c:v> 14 </c:v>
                </c:pt>
                <c:pt idx="1742">
                  <c:v> 15 </c:v>
                </c:pt>
                <c:pt idx="1743">
                  <c:v> 16 </c:v>
                </c:pt>
                <c:pt idx="1744">
                  <c:v> 17 </c:v>
                </c:pt>
                <c:pt idx="1745">
                  <c:v> 18 </c:v>
                </c:pt>
                <c:pt idx="1746">
                  <c:v> 19 </c:v>
                </c:pt>
                <c:pt idx="1747">
                  <c:v> 20 </c:v>
                </c:pt>
                <c:pt idx="1748">
                  <c:v> 21 </c:v>
                </c:pt>
                <c:pt idx="1749">
                  <c:v> 22 </c:v>
                </c:pt>
                <c:pt idx="1750">
                  <c:v> 23 </c:v>
                </c:pt>
                <c:pt idx="1751">
                  <c:v> 24 </c:v>
                </c:pt>
                <c:pt idx="1752">
                  <c:v>14 mar 2020</c:v>
                </c:pt>
                <c:pt idx="1753">
                  <c:v> 2 </c:v>
                </c:pt>
                <c:pt idx="1754">
                  <c:v> 3 </c:v>
                </c:pt>
                <c:pt idx="1755">
                  <c:v> 4 </c:v>
                </c:pt>
                <c:pt idx="1756">
                  <c:v> 5 </c:v>
                </c:pt>
                <c:pt idx="1757">
                  <c:v> 6 </c:v>
                </c:pt>
                <c:pt idx="1758">
                  <c:v> 7 </c:v>
                </c:pt>
                <c:pt idx="1759">
                  <c:v> 8 </c:v>
                </c:pt>
                <c:pt idx="1760">
                  <c:v> 9 </c:v>
                </c:pt>
                <c:pt idx="1761">
                  <c:v> 10 </c:v>
                </c:pt>
                <c:pt idx="1762">
                  <c:v> 11 </c:v>
                </c:pt>
                <c:pt idx="1763">
                  <c:v> 12 </c:v>
                </c:pt>
                <c:pt idx="1764">
                  <c:v> 13 </c:v>
                </c:pt>
                <c:pt idx="1765">
                  <c:v> 14 </c:v>
                </c:pt>
                <c:pt idx="1766">
                  <c:v> 15 </c:v>
                </c:pt>
                <c:pt idx="1767">
                  <c:v> 16 </c:v>
                </c:pt>
                <c:pt idx="1768">
                  <c:v> 17 </c:v>
                </c:pt>
                <c:pt idx="1769">
                  <c:v> 18 </c:v>
                </c:pt>
                <c:pt idx="1770">
                  <c:v> 19 </c:v>
                </c:pt>
                <c:pt idx="1771">
                  <c:v> 20 </c:v>
                </c:pt>
                <c:pt idx="1772">
                  <c:v> 21 </c:v>
                </c:pt>
                <c:pt idx="1773">
                  <c:v> 22 </c:v>
                </c:pt>
                <c:pt idx="1774">
                  <c:v> 23 </c:v>
                </c:pt>
                <c:pt idx="1775">
                  <c:v> 24 </c:v>
                </c:pt>
                <c:pt idx="1776">
                  <c:v>15 mar 2020</c:v>
                </c:pt>
                <c:pt idx="1777">
                  <c:v> 2 </c:v>
                </c:pt>
                <c:pt idx="1778">
                  <c:v> 3 </c:v>
                </c:pt>
                <c:pt idx="1779">
                  <c:v> 4 </c:v>
                </c:pt>
                <c:pt idx="1780">
                  <c:v> 5 </c:v>
                </c:pt>
                <c:pt idx="1781">
                  <c:v> 6 </c:v>
                </c:pt>
                <c:pt idx="1782">
                  <c:v> 7 </c:v>
                </c:pt>
                <c:pt idx="1783">
                  <c:v> 8 </c:v>
                </c:pt>
                <c:pt idx="1784">
                  <c:v> 9 </c:v>
                </c:pt>
                <c:pt idx="1785">
                  <c:v> 10 </c:v>
                </c:pt>
                <c:pt idx="1786">
                  <c:v> 11 </c:v>
                </c:pt>
                <c:pt idx="1787">
                  <c:v> 12 </c:v>
                </c:pt>
                <c:pt idx="1788">
                  <c:v> 13 </c:v>
                </c:pt>
                <c:pt idx="1789">
                  <c:v> 14 </c:v>
                </c:pt>
                <c:pt idx="1790">
                  <c:v> 15 </c:v>
                </c:pt>
                <c:pt idx="1791">
                  <c:v> 16 </c:v>
                </c:pt>
                <c:pt idx="1792">
                  <c:v> 17 </c:v>
                </c:pt>
                <c:pt idx="1793">
                  <c:v> 18 </c:v>
                </c:pt>
                <c:pt idx="1794">
                  <c:v> 19 </c:v>
                </c:pt>
                <c:pt idx="1795">
                  <c:v> 20 </c:v>
                </c:pt>
                <c:pt idx="1796">
                  <c:v> 21 </c:v>
                </c:pt>
                <c:pt idx="1797">
                  <c:v> 22 </c:v>
                </c:pt>
                <c:pt idx="1798">
                  <c:v> 23 </c:v>
                </c:pt>
                <c:pt idx="1799">
                  <c:v> 24 </c:v>
                </c:pt>
                <c:pt idx="1800">
                  <c:v>16 mar 2020</c:v>
                </c:pt>
                <c:pt idx="1801">
                  <c:v> 2 </c:v>
                </c:pt>
                <c:pt idx="1802">
                  <c:v> 3 </c:v>
                </c:pt>
                <c:pt idx="1803">
                  <c:v> 4 </c:v>
                </c:pt>
                <c:pt idx="1804">
                  <c:v> 5 </c:v>
                </c:pt>
                <c:pt idx="1805">
                  <c:v> 6 </c:v>
                </c:pt>
                <c:pt idx="1806">
                  <c:v> 7 </c:v>
                </c:pt>
                <c:pt idx="1807">
                  <c:v> 8 </c:v>
                </c:pt>
                <c:pt idx="1808">
                  <c:v> 9 </c:v>
                </c:pt>
                <c:pt idx="1809">
                  <c:v> 10 </c:v>
                </c:pt>
                <c:pt idx="1810">
                  <c:v> 11 </c:v>
                </c:pt>
                <c:pt idx="1811">
                  <c:v> 12 </c:v>
                </c:pt>
                <c:pt idx="1812">
                  <c:v> 13 </c:v>
                </c:pt>
                <c:pt idx="1813">
                  <c:v> 14 </c:v>
                </c:pt>
                <c:pt idx="1814">
                  <c:v> 15 </c:v>
                </c:pt>
                <c:pt idx="1815">
                  <c:v> 16 </c:v>
                </c:pt>
                <c:pt idx="1816">
                  <c:v> 17 </c:v>
                </c:pt>
                <c:pt idx="1817">
                  <c:v> 18 </c:v>
                </c:pt>
                <c:pt idx="1818">
                  <c:v> 19 </c:v>
                </c:pt>
                <c:pt idx="1819">
                  <c:v> 20 </c:v>
                </c:pt>
                <c:pt idx="1820">
                  <c:v> 21 </c:v>
                </c:pt>
                <c:pt idx="1821">
                  <c:v> 22 </c:v>
                </c:pt>
                <c:pt idx="1822">
                  <c:v> 23 </c:v>
                </c:pt>
                <c:pt idx="1823">
                  <c:v> 24 </c:v>
                </c:pt>
                <c:pt idx="1824">
                  <c:v>17 mar 2020</c:v>
                </c:pt>
                <c:pt idx="1825">
                  <c:v> 2 </c:v>
                </c:pt>
                <c:pt idx="1826">
                  <c:v> 3 </c:v>
                </c:pt>
                <c:pt idx="1827">
                  <c:v> 4 </c:v>
                </c:pt>
                <c:pt idx="1828">
                  <c:v> 5 </c:v>
                </c:pt>
                <c:pt idx="1829">
                  <c:v> 6 </c:v>
                </c:pt>
                <c:pt idx="1830">
                  <c:v> 7 </c:v>
                </c:pt>
                <c:pt idx="1831">
                  <c:v> 8 </c:v>
                </c:pt>
                <c:pt idx="1832">
                  <c:v> 9 </c:v>
                </c:pt>
                <c:pt idx="1833">
                  <c:v> 10 </c:v>
                </c:pt>
                <c:pt idx="1834">
                  <c:v> 11 </c:v>
                </c:pt>
                <c:pt idx="1835">
                  <c:v> 12 </c:v>
                </c:pt>
                <c:pt idx="1836">
                  <c:v> 13 </c:v>
                </c:pt>
                <c:pt idx="1837">
                  <c:v> 14 </c:v>
                </c:pt>
                <c:pt idx="1838">
                  <c:v> 15 </c:v>
                </c:pt>
                <c:pt idx="1839">
                  <c:v> 16 </c:v>
                </c:pt>
                <c:pt idx="1840">
                  <c:v> 17 </c:v>
                </c:pt>
                <c:pt idx="1841">
                  <c:v> 18 </c:v>
                </c:pt>
                <c:pt idx="1842">
                  <c:v> 19 </c:v>
                </c:pt>
                <c:pt idx="1843">
                  <c:v> 20 </c:v>
                </c:pt>
                <c:pt idx="1844">
                  <c:v> 21 </c:v>
                </c:pt>
                <c:pt idx="1845">
                  <c:v> 22 </c:v>
                </c:pt>
                <c:pt idx="1846">
                  <c:v> 23 </c:v>
                </c:pt>
                <c:pt idx="1847">
                  <c:v> 24 </c:v>
                </c:pt>
                <c:pt idx="1848">
                  <c:v>18 mar 2020</c:v>
                </c:pt>
                <c:pt idx="1849">
                  <c:v> 2 </c:v>
                </c:pt>
                <c:pt idx="1850">
                  <c:v> 3 </c:v>
                </c:pt>
                <c:pt idx="1851">
                  <c:v> 4 </c:v>
                </c:pt>
                <c:pt idx="1852">
                  <c:v> 5 </c:v>
                </c:pt>
                <c:pt idx="1853">
                  <c:v> 6 </c:v>
                </c:pt>
                <c:pt idx="1854">
                  <c:v> 7 </c:v>
                </c:pt>
                <c:pt idx="1855">
                  <c:v> 8 </c:v>
                </c:pt>
                <c:pt idx="1856">
                  <c:v> 9 </c:v>
                </c:pt>
                <c:pt idx="1857">
                  <c:v> 10 </c:v>
                </c:pt>
                <c:pt idx="1858">
                  <c:v> 11 </c:v>
                </c:pt>
                <c:pt idx="1859">
                  <c:v> 12 </c:v>
                </c:pt>
                <c:pt idx="1860">
                  <c:v> 13 </c:v>
                </c:pt>
                <c:pt idx="1861">
                  <c:v> 14 </c:v>
                </c:pt>
                <c:pt idx="1862">
                  <c:v> 15 </c:v>
                </c:pt>
                <c:pt idx="1863">
                  <c:v> 16 </c:v>
                </c:pt>
                <c:pt idx="1864">
                  <c:v> 17 </c:v>
                </c:pt>
                <c:pt idx="1865">
                  <c:v> 18 </c:v>
                </c:pt>
                <c:pt idx="1866">
                  <c:v> 19 </c:v>
                </c:pt>
                <c:pt idx="1867">
                  <c:v> 20 </c:v>
                </c:pt>
                <c:pt idx="1868">
                  <c:v> 21 </c:v>
                </c:pt>
                <c:pt idx="1869">
                  <c:v> 22 </c:v>
                </c:pt>
                <c:pt idx="1870">
                  <c:v> 23 </c:v>
                </c:pt>
                <c:pt idx="1871">
                  <c:v> 24 </c:v>
                </c:pt>
                <c:pt idx="1872">
                  <c:v>19 mar 2020</c:v>
                </c:pt>
                <c:pt idx="1873">
                  <c:v> 2 </c:v>
                </c:pt>
                <c:pt idx="1874">
                  <c:v> 3 </c:v>
                </c:pt>
                <c:pt idx="1875">
                  <c:v> 4 </c:v>
                </c:pt>
                <c:pt idx="1876">
                  <c:v> 5 </c:v>
                </c:pt>
                <c:pt idx="1877">
                  <c:v> 6 </c:v>
                </c:pt>
                <c:pt idx="1878">
                  <c:v> 7 </c:v>
                </c:pt>
                <c:pt idx="1879">
                  <c:v> 8 </c:v>
                </c:pt>
                <c:pt idx="1880">
                  <c:v> 9 </c:v>
                </c:pt>
                <c:pt idx="1881">
                  <c:v> 10 </c:v>
                </c:pt>
                <c:pt idx="1882">
                  <c:v> 11 </c:v>
                </c:pt>
                <c:pt idx="1883">
                  <c:v> 12 </c:v>
                </c:pt>
                <c:pt idx="1884">
                  <c:v> 13 </c:v>
                </c:pt>
                <c:pt idx="1885">
                  <c:v> 14 </c:v>
                </c:pt>
                <c:pt idx="1886">
                  <c:v> 15 </c:v>
                </c:pt>
                <c:pt idx="1887">
                  <c:v> 16 </c:v>
                </c:pt>
                <c:pt idx="1888">
                  <c:v> 17 </c:v>
                </c:pt>
                <c:pt idx="1889">
                  <c:v> 18 </c:v>
                </c:pt>
                <c:pt idx="1890">
                  <c:v> 19 </c:v>
                </c:pt>
                <c:pt idx="1891">
                  <c:v> 20 </c:v>
                </c:pt>
                <c:pt idx="1892">
                  <c:v> 21 </c:v>
                </c:pt>
                <c:pt idx="1893">
                  <c:v> 22 </c:v>
                </c:pt>
                <c:pt idx="1894">
                  <c:v> 23 </c:v>
                </c:pt>
                <c:pt idx="1895">
                  <c:v> 24 </c:v>
                </c:pt>
                <c:pt idx="1896">
                  <c:v>20 mar 2020</c:v>
                </c:pt>
                <c:pt idx="1897">
                  <c:v> 2 </c:v>
                </c:pt>
                <c:pt idx="1898">
                  <c:v> 3 </c:v>
                </c:pt>
                <c:pt idx="1899">
                  <c:v> 4 </c:v>
                </c:pt>
                <c:pt idx="1900">
                  <c:v> 5 </c:v>
                </c:pt>
                <c:pt idx="1901">
                  <c:v> 6 </c:v>
                </c:pt>
                <c:pt idx="1902">
                  <c:v> 7 </c:v>
                </c:pt>
                <c:pt idx="1903">
                  <c:v> 8 </c:v>
                </c:pt>
                <c:pt idx="1904">
                  <c:v> 9 </c:v>
                </c:pt>
                <c:pt idx="1905">
                  <c:v> 10 </c:v>
                </c:pt>
                <c:pt idx="1906">
                  <c:v> 11 </c:v>
                </c:pt>
                <c:pt idx="1907">
                  <c:v> 12 </c:v>
                </c:pt>
                <c:pt idx="1908">
                  <c:v> 13 </c:v>
                </c:pt>
                <c:pt idx="1909">
                  <c:v> 14 </c:v>
                </c:pt>
                <c:pt idx="1910">
                  <c:v> 15 </c:v>
                </c:pt>
                <c:pt idx="1911">
                  <c:v> 16 </c:v>
                </c:pt>
                <c:pt idx="1912">
                  <c:v> 17 </c:v>
                </c:pt>
                <c:pt idx="1913">
                  <c:v> 18 </c:v>
                </c:pt>
                <c:pt idx="1914">
                  <c:v> 19 </c:v>
                </c:pt>
                <c:pt idx="1915">
                  <c:v> 20 </c:v>
                </c:pt>
                <c:pt idx="1916">
                  <c:v> 21 </c:v>
                </c:pt>
                <c:pt idx="1917">
                  <c:v> 22 </c:v>
                </c:pt>
                <c:pt idx="1918">
                  <c:v> 23 </c:v>
                </c:pt>
                <c:pt idx="1919">
                  <c:v> 24 </c:v>
                </c:pt>
                <c:pt idx="1920">
                  <c:v>21 mar 2020</c:v>
                </c:pt>
                <c:pt idx="1921">
                  <c:v> 2 </c:v>
                </c:pt>
                <c:pt idx="1922">
                  <c:v> 3 </c:v>
                </c:pt>
                <c:pt idx="1923">
                  <c:v> 4 </c:v>
                </c:pt>
                <c:pt idx="1924">
                  <c:v> 5 </c:v>
                </c:pt>
                <c:pt idx="1925">
                  <c:v> 6 </c:v>
                </c:pt>
                <c:pt idx="1926">
                  <c:v> 7 </c:v>
                </c:pt>
                <c:pt idx="1927">
                  <c:v> 8 </c:v>
                </c:pt>
                <c:pt idx="1928">
                  <c:v> 9 </c:v>
                </c:pt>
                <c:pt idx="1929">
                  <c:v> 10 </c:v>
                </c:pt>
                <c:pt idx="1930">
                  <c:v> 11 </c:v>
                </c:pt>
                <c:pt idx="1931">
                  <c:v> 12 </c:v>
                </c:pt>
                <c:pt idx="1932">
                  <c:v> 13 </c:v>
                </c:pt>
                <c:pt idx="1933">
                  <c:v> 14 </c:v>
                </c:pt>
                <c:pt idx="1934">
                  <c:v> 15 </c:v>
                </c:pt>
                <c:pt idx="1935">
                  <c:v> 16 </c:v>
                </c:pt>
                <c:pt idx="1936">
                  <c:v> 17 </c:v>
                </c:pt>
                <c:pt idx="1937">
                  <c:v> 18 </c:v>
                </c:pt>
                <c:pt idx="1938">
                  <c:v> 19 </c:v>
                </c:pt>
                <c:pt idx="1939">
                  <c:v> 20 </c:v>
                </c:pt>
                <c:pt idx="1940">
                  <c:v> 21 </c:v>
                </c:pt>
                <c:pt idx="1941">
                  <c:v> 22 </c:v>
                </c:pt>
                <c:pt idx="1942">
                  <c:v> 23 </c:v>
                </c:pt>
                <c:pt idx="1943">
                  <c:v> 24 </c:v>
                </c:pt>
                <c:pt idx="1944">
                  <c:v>22 mar 2020</c:v>
                </c:pt>
                <c:pt idx="1945">
                  <c:v> 2 </c:v>
                </c:pt>
                <c:pt idx="1946">
                  <c:v> 3 </c:v>
                </c:pt>
                <c:pt idx="1947">
                  <c:v> 4 </c:v>
                </c:pt>
                <c:pt idx="1948">
                  <c:v> 5 </c:v>
                </c:pt>
                <c:pt idx="1949">
                  <c:v> 6 </c:v>
                </c:pt>
                <c:pt idx="1950">
                  <c:v> 7 </c:v>
                </c:pt>
                <c:pt idx="1951">
                  <c:v> 8 </c:v>
                </c:pt>
                <c:pt idx="1952">
                  <c:v> 9 </c:v>
                </c:pt>
                <c:pt idx="1953">
                  <c:v> 10 </c:v>
                </c:pt>
                <c:pt idx="1954">
                  <c:v> 11 </c:v>
                </c:pt>
                <c:pt idx="1955">
                  <c:v> 12 </c:v>
                </c:pt>
                <c:pt idx="1956">
                  <c:v> 13 </c:v>
                </c:pt>
                <c:pt idx="1957">
                  <c:v> 14 </c:v>
                </c:pt>
                <c:pt idx="1958">
                  <c:v> 15 </c:v>
                </c:pt>
                <c:pt idx="1959">
                  <c:v> 16 </c:v>
                </c:pt>
                <c:pt idx="1960">
                  <c:v> 17 </c:v>
                </c:pt>
                <c:pt idx="1961">
                  <c:v> 18 </c:v>
                </c:pt>
                <c:pt idx="1962">
                  <c:v> 19 </c:v>
                </c:pt>
                <c:pt idx="1963">
                  <c:v> 20 </c:v>
                </c:pt>
                <c:pt idx="1964">
                  <c:v> 21 </c:v>
                </c:pt>
                <c:pt idx="1965">
                  <c:v> 22 </c:v>
                </c:pt>
                <c:pt idx="1966">
                  <c:v> 23 </c:v>
                </c:pt>
                <c:pt idx="1967">
                  <c:v> 24 </c:v>
                </c:pt>
                <c:pt idx="1968">
                  <c:v>23 mar 2020</c:v>
                </c:pt>
                <c:pt idx="1969">
                  <c:v> 2 </c:v>
                </c:pt>
                <c:pt idx="1970">
                  <c:v> 3 </c:v>
                </c:pt>
                <c:pt idx="1971">
                  <c:v> 4 </c:v>
                </c:pt>
                <c:pt idx="1972">
                  <c:v> 5 </c:v>
                </c:pt>
                <c:pt idx="1973">
                  <c:v> 6 </c:v>
                </c:pt>
                <c:pt idx="1974">
                  <c:v> 7 </c:v>
                </c:pt>
                <c:pt idx="1975">
                  <c:v> 8 </c:v>
                </c:pt>
                <c:pt idx="1976">
                  <c:v> 9 </c:v>
                </c:pt>
                <c:pt idx="1977">
                  <c:v> 10 </c:v>
                </c:pt>
                <c:pt idx="1978">
                  <c:v> 11 </c:v>
                </c:pt>
                <c:pt idx="1979">
                  <c:v> 12 </c:v>
                </c:pt>
                <c:pt idx="1980">
                  <c:v> 13 </c:v>
                </c:pt>
                <c:pt idx="1981">
                  <c:v> 14 </c:v>
                </c:pt>
                <c:pt idx="1982">
                  <c:v> 15 </c:v>
                </c:pt>
                <c:pt idx="1983">
                  <c:v> 16 </c:v>
                </c:pt>
                <c:pt idx="1984">
                  <c:v> 17 </c:v>
                </c:pt>
                <c:pt idx="1985">
                  <c:v> 18 </c:v>
                </c:pt>
                <c:pt idx="1986">
                  <c:v> 19 </c:v>
                </c:pt>
                <c:pt idx="1987">
                  <c:v> 20 </c:v>
                </c:pt>
                <c:pt idx="1988">
                  <c:v> 21 </c:v>
                </c:pt>
                <c:pt idx="1989">
                  <c:v> 22 </c:v>
                </c:pt>
                <c:pt idx="1990">
                  <c:v> 23 </c:v>
                </c:pt>
                <c:pt idx="1991">
                  <c:v> 24 </c:v>
                </c:pt>
                <c:pt idx="1992">
                  <c:v>24 mar 2020</c:v>
                </c:pt>
                <c:pt idx="1993">
                  <c:v> 2 </c:v>
                </c:pt>
                <c:pt idx="1994">
                  <c:v> 3 </c:v>
                </c:pt>
                <c:pt idx="1995">
                  <c:v> 4 </c:v>
                </c:pt>
                <c:pt idx="1996">
                  <c:v> 5 </c:v>
                </c:pt>
                <c:pt idx="1997">
                  <c:v> 6 </c:v>
                </c:pt>
                <c:pt idx="1998">
                  <c:v> 7 </c:v>
                </c:pt>
                <c:pt idx="1999">
                  <c:v> 8 </c:v>
                </c:pt>
                <c:pt idx="2000">
                  <c:v> 9 </c:v>
                </c:pt>
                <c:pt idx="2001">
                  <c:v> 10 </c:v>
                </c:pt>
                <c:pt idx="2002">
                  <c:v> 11 </c:v>
                </c:pt>
                <c:pt idx="2003">
                  <c:v> 12 </c:v>
                </c:pt>
                <c:pt idx="2004">
                  <c:v> 13 </c:v>
                </c:pt>
                <c:pt idx="2005">
                  <c:v> 14 </c:v>
                </c:pt>
                <c:pt idx="2006">
                  <c:v> 15 </c:v>
                </c:pt>
                <c:pt idx="2007">
                  <c:v> 16 </c:v>
                </c:pt>
                <c:pt idx="2008">
                  <c:v> 17 </c:v>
                </c:pt>
                <c:pt idx="2009">
                  <c:v> 18 </c:v>
                </c:pt>
                <c:pt idx="2010">
                  <c:v> 19 </c:v>
                </c:pt>
                <c:pt idx="2011">
                  <c:v> 20 </c:v>
                </c:pt>
                <c:pt idx="2012">
                  <c:v> 21 </c:v>
                </c:pt>
                <c:pt idx="2013">
                  <c:v> 22 </c:v>
                </c:pt>
                <c:pt idx="2014">
                  <c:v> 23 </c:v>
                </c:pt>
                <c:pt idx="2015">
                  <c:v> 24 </c:v>
                </c:pt>
                <c:pt idx="2016">
                  <c:v>25 mar 2020</c:v>
                </c:pt>
                <c:pt idx="2017">
                  <c:v> 2 </c:v>
                </c:pt>
                <c:pt idx="2018">
                  <c:v> 3 </c:v>
                </c:pt>
                <c:pt idx="2019">
                  <c:v> 4 </c:v>
                </c:pt>
                <c:pt idx="2020">
                  <c:v> 5 </c:v>
                </c:pt>
                <c:pt idx="2021">
                  <c:v> 6 </c:v>
                </c:pt>
                <c:pt idx="2022">
                  <c:v> 7 </c:v>
                </c:pt>
                <c:pt idx="2023">
                  <c:v> 8 </c:v>
                </c:pt>
                <c:pt idx="2024">
                  <c:v> 9 </c:v>
                </c:pt>
                <c:pt idx="2025">
                  <c:v> 10 </c:v>
                </c:pt>
                <c:pt idx="2026">
                  <c:v> 11 </c:v>
                </c:pt>
                <c:pt idx="2027">
                  <c:v> 12 </c:v>
                </c:pt>
                <c:pt idx="2028">
                  <c:v> 13 </c:v>
                </c:pt>
                <c:pt idx="2029">
                  <c:v> 14 </c:v>
                </c:pt>
                <c:pt idx="2030">
                  <c:v> 15 </c:v>
                </c:pt>
                <c:pt idx="2031">
                  <c:v> 16 </c:v>
                </c:pt>
                <c:pt idx="2032">
                  <c:v> 17 </c:v>
                </c:pt>
                <c:pt idx="2033">
                  <c:v> 18 </c:v>
                </c:pt>
                <c:pt idx="2034">
                  <c:v> 19 </c:v>
                </c:pt>
                <c:pt idx="2035">
                  <c:v> 20 </c:v>
                </c:pt>
                <c:pt idx="2036">
                  <c:v> 21 </c:v>
                </c:pt>
                <c:pt idx="2037">
                  <c:v> 22 </c:v>
                </c:pt>
                <c:pt idx="2038">
                  <c:v> 23 </c:v>
                </c:pt>
                <c:pt idx="2039">
                  <c:v> 24 </c:v>
                </c:pt>
                <c:pt idx="2040">
                  <c:v>26 mar 2020</c:v>
                </c:pt>
                <c:pt idx="2041">
                  <c:v> 2 </c:v>
                </c:pt>
                <c:pt idx="2042">
                  <c:v> 3 </c:v>
                </c:pt>
                <c:pt idx="2043">
                  <c:v> 4 </c:v>
                </c:pt>
                <c:pt idx="2044">
                  <c:v> 5 </c:v>
                </c:pt>
                <c:pt idx="2045">
                  <c:v> 6 </c:v>
                </c:pt>
                <c:pt idx="2046">
                  <c:v> 7 </c:v>
                </c:pt>
                <c:pt idx="2047">
                  <c:v> 8 </c:v>
                </c:pt>
                <c:pt idx="2048">
                  <c:v> 9 </c:v>
                </c:pt>
                <c:pt idx="2049">
                  <c:v> 10 </c:v>
                </c:pt>
                <c:pt idx="2050">
                  <c:v> 11 </c:v>
                </c:pt>
                <c:pt idx="2051">
                  <c:v> 12 </c:v>
                </c:pt>
                <c:pt idx="2052">
                  <c:v> 13 </c:v>
                </c:pt>
                <c:pt idx="2053">
                  <c:v> 14 </c:v>
                </c:pt>
                <c:pt idx="2054">
                  <c:v> 15 </c:v>
                </c:pt>
                <c:pt idx="2055">
                  <c:v> 16 </c:v>
                </c:pt>
                <c:pt idx="2056">
                  <c:v> 17 </c:v>
                </c:pt>
                <c:pt idx="2057">
                  <c:v> 18 </c:v>
                </c:pt>
                <c:pt idx="2058">
                  <c:v> 19 </c:v>
                </c:pt>
                <c:pt idx="2059">
                  <c:v> 20 </c:v>
                </c:pt>
                <c:pt idx="2060">
                  <c:v> 21 </c:v>
                </c:pt>
                <c:pt idx="2061">
                  <c:v> 22 </c:v>
                </c:pt>
                <c:pt idx="2062">
                  <c:v> 23 </c:v>
                </c:pt>
                <c:pt idx="2063">
                  <c:v> 24 </c:v>
                </c:pt>
                <c:pt idx="2064">
                  <c:v>27 mar 2020</c:v>
                </c:pt>
                <c:pt idx="2065">
                  <c:v> 2 </c:v>
                </c:pt>
                <c:pt idx="2066">
                  <c:v> 3 </c:v>
                </c:pt>
                <c:pt idx="2067">
                  <c:v> 4 </c:v>
                </c:pt>
                <c:pt idx="2068">
                  <c:v> 5 </c:v>
                </c:pt>
                <c:pt idx="2069">
                  <c:v> 6 </c:v>
                </c:pt>
                <c:pt idx="2070">
                  <c:v> 7 </c:v>
                </c:pt>
                <c:pt idx="2071">
                  <c:v> 8 </c:v>
                </c:pt>
                <c:pt idx="2072">
                  <c:v> 9 </c:v>
                </c:pt>
                <c:pt idx="2073">
                  <c:v> 10 </c:v>
                </c:pt>
                <c:pt idx="2074">
                  <c:v> 11 </c:v>
                </c:pt>
                <c:pt idx="2075">
                  <c:v> 12 </c:v>
                </c:pt>
                <c:pt idx="2076">
                  <c:v> 13 </c:v>
                </c:pt>
                <c:pt idx="2077">
                  <c:v> 14 </c:v>
                </c:pt>
                <c:pt idx="2078">
                  <c:v> 15 </c:v>
                </c:pt>
                <c:pt idx="2079">
                  <c:v> 16 </c:v>
                </c:pt>
                <c:pt idx="2080">
                  <c:v> 17 </c:v>
                </c:pt>
                <c:pt idx="2081">
                  <c:v> 18 </c:v>
                </c:pt>
                <c:pt idx="2082">
                  <c:v> 19 </c:v>
                </c:pt>
                <c:pt idx="2083">
                  <c:v> 20 </c:v>
                </c:pt>
                <c:pt idx="2084">
                  <c:v> 21 </c:v>
                </c:pt>
                <c:pt idx="2085">
                  <c:v> 22 </c:v>
                </c:pt>
                <c:pt idx="2086">
                  <c:v> 23 </c:v>
                </c:pt>
                <c:pt idx="2087">
                  <c:v> 24 </c:v>
                </c:pt>
                <c:pt idx="2088">
                  <c:v>28 mar 2020</c:v>
                </c:pt>
                <c:pt idx="2089">
                  <c:v> 2 </c:v>
                </c:pt>
                <c:pt idx="2090">
                  <c:v> 3 </c:v>
                </c:pt>
                <c:pt idx="2091">
                  <c:v> 4 </c:v>
                </c:pt>
                <c:pt idx="2092">
                  <c:v> 5 </c:v>
                </c:pt>
                <c:pt idx="2093">
                  <c:v> 6 </c:v>
                </c:pt>
                <c:pt idx="2094">
                  <c:v> 7 </c:v>
                </c:pt>
                <c:pt idx="2095">
                  <c:v> 8 </c:v>
                </c:pt>
                <c:pt idx="2096">
                  <c:v> 9 </c:v>
                </c:pt>
                <c:pt idx="2097">
                  <c:v> 10 </c:v>
                </c:pt>
                <c:pt idx="2098">
                  <c:v> 11 </c:v>
                </c:pt>
                <c:pt idx="2099">
                  <c:v> 12 </c:v>
                </c:pt>
                <c:pt idx="2100">
                  <c:v> 13 </c:v>
                </c:pt>
                <c:pt idx="2101">
                  <c:v> 14 </c:v>
                </c:pt>
                <c:pt idx="2102">
                  <c:v> 15 </c:v>
                </c:pt>
                <c:pt idx="2103">
                  <c:v> 16 </c:v>
                </c:pt>
                <c:pt idx="2104">
                  <c:v> 17 </c:v>
                </c:pt>
                <c:pt idx="2105">
                  <c:v> 18 </c:v>
                </c:pt>
                <c:pt idx="2106">
                  <c:v> 19 </c:v>
                </c:pt>
                <c:pt idx="2107">
                  <c:v> 20 </c:v>
                </c:pt>
                <c:pt idx="2108">
                  <c:v> 21 </c:v>
                </c:pt>
                <c:pt idx="2109">
                  <c:v> 22 </c:v>
                </c:pt>
                <c:pt idx="2110">
                  <c:v> 23 </c:v>
                </c:pt>
                <c:pt idx="2111">
                  <c:v> 24 </c:v>
                </c:pt>
                <c:pt idx="2112">
                  <c:v>29 mar 2020</c:v>
                </c:pt>
                <c:pt idx="2113">
                  <c:v> 2 </c:v>
                </c:pt>
                <c:pt idx="2114">
                  <c:v> 3 </c:v>
                </c:pt>
                <c:pt idx="2115">
                  <c:v> 4 </c:v>
                </c:pt>
                <c:pt idx="2116">
                  <c:v> 5 </c:v>
                </c:pt>
                <c:pt idx="2117">
                  <c:v> 6 </c:v>
                </c:pt>
                <c:pt idx="2118">
                  <c:v> 7 </c:v>
                </c:pt>
                <c:pt idx="2119">
                  <c:v> 8 </c:v>
                </c:pt>
                <c:pt idx="2120">
                  <c:v> 9 </c:v>
                </c:pt>
                <c:pt idx="2121">
                  <c:v> 10 </c:v>
                </c:pt>
                <c:pt idx="2122">
                  <c:v> 11 </c:v>
                </c:pt>
                <c:pt idx="2123">
                  <c:v> 12 </c:v>
                </c:pt>
                <c:pt idx="2124">
                  <c:v> 13 </c:v>
                </c:pt>
                <c:pt idx="2125">
                  <c:v> 14 </c:v>
                </c:pt>
                <c:pt idx="2126">
                  <c:v> 15 </c:v>
                </c:pt>
                <c:pt idx="2127">
                  <c:v> 16 </c:v>
                </c:pt>
                <c:pt idx="2128">
                  <c:v> 17 </c:v>
                </c:pt>
                <c:pt idx="2129">
                  <c:v> 18 </c:v>
                </c:pt>
                <c:pt idx="2130">
                  <c:v> 19 </c:v>
                </c:pt>
                <c:pt idx="2131">
                  <c:v> 20 </c:v>
                </c:pt>
                <c:pt idx="2132">
                  <c:v> 21 </c:v>
                </c:pt>
                <c:pt idx="2133">
                  <c:v> 22 </c:v>
                </c:pt>
                <c:pt idx="2134">
                  <c:v> 23 </c:v>
                </c:pt>
                <c:pt idx="2135">
                  <c:v> 24 </c:v>
                </c:pt>
                <c:pt idx="2136">
                  <c:v>30 mar 2020</c:v>
                </c:pt>
                <c:pt idx="2137">
                  <c:v> 2 </c:v>
                </c:pt>
                <c:pt idx="2138">
                  <c:v> 3 </c:v>
                </c:pt>
                <c:pt idx="2139">
                  <c:v> 4 </c:v>
                </c:pt>
                <c:pt idx="2140">
                  <c:v> 5 </c:v>
                </c:pt>
                <c:pt idx="2141">
                  <c:v> 6 </c:v>
                </c:pt>
                <c:pt idx="2142">
                  <c:v> 7 </c:v>
                </c:pt>
                <c:pt idx="2143">
                  <c:v> 8 </c:v>
                </c:pt>
                <c:pt idx="2144">
                  <c:v> 9 </c:v>
                </c:pt>
                <c:pt idx="2145">
                  <c:v> 10 </c:v>
                </c:pt>
                <c:pt idx="2146">
                  <c:v> 11 </c:v>
                </c:pt>
                <c:pt idx="2147">
                  <c:v> 12 </c:v>
                </c:pt>
                <c:pt idx="2148">
                  <c:v> 13 </c:v>
                </c:pt>
                <c:pt idx="2149">
                  <c:v> 14 </c:v>
                </c:pt>
                <c:pt idx="2150">
                  <c:v> 15 </c:v>
                </c:pt>
                <c:pt idx="2151">
                  <c:v> 16 </c:v>
                </c:pt>
                <c:pt idx="2152">
                  <c:v> 17 </c:v>
                </c:pt>
                <c:pt idx="2153">
                  <c:v> 18 </c:v>
                </c:pt>
                <c:pt idx="2154">
                  <c:v> 19 </c:v>
                </c:pt>
                <c:pt idx="2155">
                  <c:v> 20 </c:v>
                </c:pt>
                <c:pt idx="2156">
                  <c:v> 21 </c:v>
                </c:pt>
                <c:pt idx="2157">
                  <c:v> 22 </c:v>
                </c:pt>
                <c:pt idx="2158">
                  <c:v> 23 </c:v>
                </c:pt>
                <c:pt idx="2159">
                  <c:v> 24 </c:v>
                </c:pt>
                <c:pt idx="2160">
                  <c:v>31 mar 2020</c:v>
                </c:pt>
                <c:pt idx="2161">
                  <c:v> 2 </c:v>
                </c:pt>
                <c:pt idx="2162">
                  <c:v> 3 </c:v>
                </c:pt>
                <c:pt idx="2163">
                  <c:v> 4 </c:v>
                </c:pt>
                <c:pt idx="2164">
                  <c:v> 5 </c:v>
                </c:pt>
                <c:pt idx="2165">
                  <c:v> 6 </c:v>
                </c:pt>
                <c:pt idx="2166">
                  <c:v> 7 </c:v>
                </c:pt>
                <c:pt idx="2167">
                  <c:v> 8 </c:v>
                </c:pt>
                <c:pt idx="2168">
                  <c:v> 9 </c:v>
                </c:pt>
                <c:pt idx="2169">
                  <c:v> 10 </c:v>
                </c:pt>
                <c:pt idx="2170">
                  <c:v> 11 </c:v>
                </c:pt>
                <c:pt idx="2171">
                  <c:v> 12 </c:v>
                </c:pt>
                <c:pt idx="2172">
                  <c:v> 13 </c:v>
                </c:pt>
                <c:pt idx="2173">
                  <c:v> 14 </c:v>
                </c:pt>
                <c:pt idx="2174">
                  <c:v> 15 </c:v>
                </c:pt>
                <c:pt idx="2175">
                  <c:v> 16 </c:v>
                </c:pt>
                <c:pt idx="2176">
                  <c:v> 17 </c:v>
                </c:pt>
                <c:pt idx="2177">
                  <c:v> 18 </c:v>
                </c:pt>
                <c:pt idx="2178">
                  <c:v> 19 </c:v>
                </c:pt>
                <c:pt idx="2179">
                  <c:v> 20 </c:v>
                </c:pt>
                <c:pt idx="2180">
                  <c:v> 21 </c:v>
                </c:pt>
                <c:pt idx="2181">
                  <c:v> 22 </c:v>
                </c:pt>
                <c:pt idx="2182">
                  <c:v> 23 </c:v>
                </c:pt>
                <c:pt idx="2183">
                  <c:v> 24 </c:v>
                </c:pt>
              </c:strCache>
            </c:strRef>
          </c:cat>
          <c:val>
            <c:numRef>
              <c:f>Dati!$S$2:$S$2185</c:f>
              <c:numCache>
                <c:formatCode>0.00</c:formatCode>
                <c:ptCount val="2184"/>
                <c:pt idx="0">
                  <c:v>5.9555429999999996</c:v>
                </c:pt>
                <c:pt idx="1">
                  <c:v>6.6778240000000002</c:v>
                </c:pt>
                <c:pt idx="2">
                  <c:v>3.4040010000000001</c:v>
                </c:pt>
                <c:pt idx="3">
                  <c:v>2.315175</c:v>
                </c:pt>
                <c:pt idx="4">
                  <c:v>0.13680690000000001</c:v>
                </c:pt>
                <c:pt idx="5">
                  <c:v>0.63434279999999998</c:v>
                </c:pt>
                <c:pt idx="6">
                  <c:v>2.7716029999999998</c:v>
                </c:pt>
                <c:pt idx="7">
                  <c:v>1.227841</c:v>
                </c:pt>
                <c:pt idx="8">
                  <c:v>2.9024730000000001</c:v>
                </c:pt>
                <c:pt idx="9">
                  <c:v>5.1280910000000004</c:v>
                </c:pt>
                <c:pt idx="10">
                  <c:v>5.1911519999999998</c:v>
                </c:pt>
                <c:pt idx="11">
                  <c:v>3.3571430000000002</c:v>
                </c:pt>
                <c:pt idx="12">
                  <c:v>4.5909339999999998</c:v>
                </c:pt>
                <c:pt idx="13">
                  <c:v>4.3335189999999999</c:v>
                </c:pt>
                <c:pt idx="14">
                  <c:v>3.6185049999999999</c:v>
                </c:pt>
                <c:pt idx="15">
                  <c:v>4.8638510000000004</c:v>
                </c:pt>
                <c:pt idx="16">
                  <c:v>5.2511809999999999</c:v>
                </c:pt>
                <c:pt idx="17">
                  <c:v>6.0447340000000001</c:v>
                </c:pt>
                <c:pt idx="18">
                  <c:v>7.3512089999999999</c:v>
                </c:pt>
                <c:pt idx="19">
                  <c:v>8.3957759999999997</c:v>
                </c:pt>
                <c:pt idx="20">
                  <c:v>9.3040579999999995</c:v>
                </c:pt>
                <c:pt idx="21">
                  <c:v>9.8633450000000007</c:v>
                </c:pt>
                <c:pt idx="22">
                  <c:v>10</c:v>
                </c:pt>
                <c:pt idx="23">
                  <c:v>9.4537370000000003</c:v>
                </c:pt>
                <c:pt idx="24">
                  <c:v>9.9274799999999992</c:v>
                </c:pt>
                <c:pt idx="25">
                  <c:v>9.2922849999999997</c:v>
                </c:pt>
                <c:pt idx="26">
                  <c:v>8.1806549999999998</c:v>
                </c:pt>
                <c:pt idx="27">
                  <c:v>7.2886540000000002</c:v>
                </c:pt>
                <c:pt idx="28">
                  <c:v>6.4320649999999997</c:v>
                </c:pt>
                <c:pt idx="29">
                  <c:v>2.2953600000000001</c:v>
                </c:pt>
                <c:pt idx="30">
                  <c:v>0.6129481</c:v>
                </c:pt>
                <c:pt idx="31">
                  <c:v>2.9974989999999999</c:v>
                </c:pt>
                <c:pt idx="32">
                  <c:v>1.3225899999999999</c:v>
                </c:pt>
                <c:pt idx="33">
                  <c:v>1.482356</c:v>
                </c:pt>
                <c:pt idx="34">
                  <c:v>0.81196049999999997</c:v>
                </c:pt>
                <c:pt idx="35">
                  <c:v>0.88052240000000004</c:v>
                </c:pt>
                <c:pt idx="36">
                  <c:v>3.7610450000000002</c:v>
                </c:pt>
                <c:pt idx="37">
                  <c:v>4.0002779999999998</c:v>
                </c:pt>
                <c:pt idx="38">
                  <c:v>5.1206899999999997</c:v>
                </c:pt>
                <c:pt idx="39">
                  <c:v>6.6048900000000001</c:v>
                </c:pt>
                <c:pt idx="40">
                  <c:v>6.3839959999999998</c:v>
                </c:pt>
                <c:pt idx="41">
                  <c:v>2.3609339999999999</c:v>
                </c:pt>
                <c:pt idx="42">
                  <c:v>2.228952</c:v>
                </c:pt>
                <c:pt idx="43">
                  <c:v>0.82772990000000002</c:v>
                </c:pt>
                <c:pt idx="44">
                  <c:v>1.308419</c:v>
                </c:pt>
                <c:pt idx="45">
                  <c:v>0.80966939999999998</c:v>
                </c:pt>
                <c:pt idx="46">
                  <c:v>1.385921</c:v>
                </c:pt>
                <c:pt idx="47">
                  <c:v>0.38816339999999999</c:v>
                </c:pt>
                <c:pt idx="48">
                  <c:v>0.54598500000000005</c:v>
                </c:pt>
                <c:pt idx="49">
                  <c:v>0.3357289</c:v>
                </c:pt>
                <c:pt idx="50">
                  <c:v>1.511531</c:v>
                </c:pt>
                <c:pt idx="51">
                  <c:v>2.7268690000000002</c:v>
                </c:pt>
                <c:pt idx="52">
                  <c:v>3.911978</c:v>
                </c:pt>
                <c:pt idx="53">
                  <c:v>5.3667680000000004</c:v>
                </c:pt>
                <c:pt idx="54">
                  <c:v>7.3181440000000002</c:v>
                </c:pt>
                <c:pt idx="55">
                  <c:v>7.5904420000000004</c:v>
                </c:pt>
                <c:pt idx="56">
                  <c:v>7.8610730000000002</c:v>
                </c:pt>
                <c:pt idx="57">
                  <c:v>7.6018340000000002</c:v>
                </c:pt>
                <c:pt idx="58">
                  <c:v>2.3823690000000002</c:v>
                </c:pt>
                <c:pt idx="59">
                  <c:v>1.6335090000000001</c:v>
                </c:pt>
                <c:pt idx="60">
                  <c:v>4.513077</c:v>
                </c:pt>
                <c:pt idx="61">
                  <c:v>8.8902470000000005</c:v>
                </c:pt>
                <c:pt idx="62">
                  <c:v>8.3776039999999998</c:v>
                </c:pt>
                <c:pt idx="63">
                  <c:v>3.5207000000000002</c:v>
                </c:pt>
                <c:pt idx="64">
                  <c:v>2.9008060000000002</c:v>
                </c:pt>
                <c:pt idx="65">
                  <c:v>5.462351</c:v>
                </c:pt>
                <c:pt idx="66">
                  <c:v>9.3984439999999996</c:v>
                </c:pt>
                <c:pt idx="67">
                  <c:v>24.7302</c:v>
                </c:pt>
                <c:pt idx="68">
                  <c:v>16.579650000000001</c:v>
                </c:pt>
                <c:pt idx="69">
                  <c:v>9.3349080000000004</c:v>
                </c:pt>
                <c:pt idx="70">
                  <c:v>3.1195110000000001</c:v>
                </c:pt>
                <c:pt idx="71">
                  <c:v>4.5240070000000001</c:v>
                </c:pt>
                <c:pt idx="72">
                  <c:v>2.3878529999999998</c:v>
                </c:pt>
                <c:pt idx="73">
                  <c:v>0.86444379999999998</c:v>
                </c:pt>
                <c:pt idx="74">
                  <c:v>1.937622</c:v>
                </c:pt>
                <c:pt idx="75">
                  <c:v>4.326479</c:v>
                </c:pt>
                <c:pt idx="76">
                  <c:v>1.632398</c:v>
                </c:pt>
                <c:pt idx="77">
                  <c:v>1.38733</c:v>
                </c:pt>
                <c:pt idx="78">
                  <c:v>2.1808839999999998</c:v>
                </c:pt>
                <c:pt idx="79">
                  <c:v>6.1669470000000004</c:v>
                </c:pt>
                <c:pt idx="80">
                  <c:v>8.1700470000000003</c:v>
                </c:pt>
                <c:pt idx="81">
                  <c:v>6.4815230000000001</c:v>
                </c:pt>
                <c:pt idx="82">
                  <c:v>3.438177</c:v>
                </c:pt>
                <c:pt idx="83">
                  <c:v>0.83523199999999997</c:v>
                </c:pt>
                <c:pt idx="84">
                  <c:v>0.46470260000000002</c:v>
                </c:pt>
                <c:pt idx="85">
                  <c:v>0.1980529</c:v>
                </c:pt>
                <c:pt idx="86">
                  <c:v>0.48457909999999998</c:v>
                </c:pt>
                <c:pt idx="87">
                  <c:v>2.2528480000000002</c:v>
                </c:pt>
                <c:pt idx="88">
                  <c:v>8.9983330000000006</c:v>
                </c:pt>
                <c:pt idx="89">
                  <c:v>17.294250000000002</c:v>
                </c:pt>
                <c:pt idx="90">
                  <c:v>17.82273</c:v>
                </c:pt>
                <c:pt idx="91">
                  <c:v>5.3098080000000003</c:v>
                </c:pt>
                <c:pt idx="92">
                  <c:v>5.1922759999999997</c:v>
                </c:pt>
                <c:pt idx="93">
                  <c:v>6.534186</c:v>
                </c:pt>
                <c:pt idx="94">
                  <c:v>8.0756399999999999</c:v>
                </c:pt>
                <c:pt idx="95">
                  <c:v>7.5462629999999997</c:v>
                </c:pt>
                <c:pt idx="96">
                  <c:v>6.5904420000000004</c:v>
                </c:pt>
                <c:pt idx="97">
                  <c:v>7.5715199999999996</c:v>
                </c:pt>
                <c:pt idx="98">
                  <c:v>3.1222490000000001</c:v>
                </c:pt>
                <c:pt idx="99">
                  <c:v>7.3895530000000003</c:v>
                </c:pt>
                <c:pt idx="100">
                  <c:v>10.9032</c:v>
                </c:pt>
                <c:pt idx="101">
                  <c:v>8.8180049999999994</c:v>
                </c:pt>
                <c:pt idx="102">
                  <c:v>4.1355930000000001</c:v>
                </c:pt>
                <c:pt idx="103">
                  <c:v>5.3609340000000003</c:v>
                </c:pt>
                <c:pt idx="104">
                  <c:v>3.6901920000000001</c:v>
                </c:pt>
                <c:pt idx="105">
                  <c:v>2.7991109999999999</c:v>
                </c:pt>
                <c:pt idx="106">
                  <c:v>1.6098440000000001</c:v>
                </c:pt>
                <c:pt idx="107">
                  <c:v>5.2964710000000004</c:v>
                </c:pt>
                <c:pt idx="108">
                  <c:v>9.2906820000000003</c:v>
                </c:pt>
                <c:pt idx="109">
                  <c:v>11.901579999999999</c:v>
                </c:pt>
                <c:pt idx="110">
                  <c:v>11.11364</c:v>
                </c:pt>
                <c:pt idx="111">
                  <c:v>10.40039</c:v>
                </c:pt>
                <c:pt idx="112">
                  <c:v>11.07057</c:v>
                </c:pt>
                <c:pt idx="113">
                  <c:v>12.920260000000001</c:v>
                </c:pt>
                <c:pt idx="114">
                  <c:v>12.67102</c:v>
                </c:pt>
                <c:pt idx="115">
                  <c:v>12.72742</c:v>
                </c:pt>
                <c:pt idx="116">
                  <c:v>11.812900000000001</c:v>
                </c:pt>
                <c:pt idx="117">
                  <c:v>12.00362</c:v>
                </c:pt>
                <c:pt idx="118">
                  <c:v>12.043900000000001</c:v>
                </c:pt>
                <c:pt idx="119">
                  <c:v>12.8611</c:v>
                </c:pt>
                <c:pt idx="120">
                  <c:v>12.334350000000001</c:v>
                </c:pt>
                <c:pt idx="121">
                  <c:v>11.58348</c:v>
                </c:pt>
                <c:pt idx="122">
                  <c:v>11.59005</c:v>
                </c:pt>
                <c:pt idx="123">
                  <c:v>12</c:v>
                </c:pt>
                <c:pt idx="124">
                  <c:v>11.15727</c:v>
                </c:pt>
                <c:pt idx="125">
                  <c:v>11.068070000000001</c:v>
                </c:pt>
                <c:pt idx="126">
                  <c:v>10.81884</c:v>
                </c:pt>
                <c:pt idx="127">
                  <c:v>11.228949999999999</c:v>
                </c:pt>
                <c:pt idx="128">
                  <c:v>10.584250000000001</c:v>
                </c:pt>
                <c:pt idx="129">
                  <c:v>9.8249510000000004</c:v>
                </c:pt>
                <c:pt idx="130">
                  <c:v>9.9913860000000003</c:v>
                </c:pt>
                <c:pt idx="131">
                  <c:v>10.05585</c:v>
                </c:pt>
                <c:pt idx="132">
                  <c:v>9.7902190000000004</c:v>
                </c:pt>
                <c:pt idx="133">
                  <c:v>9.4537370000000003</c:v>
                </c:pt>
                <c:pt idx="134">
                  <c:v>9.8041730000000005</c:v>
                </c:pt>
                <c:pt idx="135">
                  <c:v>10.33259</c:v>
                </c:pt>
                <c:pt idx="136">
                  <c:v>9.8635730000000006</c:v>
                </c:pt>
                <c:pt idx="137">
                  <c:v>9.9997220000000002</c:v>
                </c:pt>
                <c:pt idx="138">
                  <c:v>10</c:v>
                </c:pt>
                <c:pt idx="139">
                  <c:v>9.8635730000000006</c:v>
                </c:pt>
                <c:pt idx="140">
                  <c:v>9.5362600000000004</c:v>
                </c:pt>
                <c:pt idx="141">
                  <c:v>9.9177549999999997</c:v>
                </c:pt>
                <c:pt idx="142">
                  <c:v>10.552809999999999</c:v>
                </c:pt>
                <c:pt idx="143">
                  <c:v>10.7272</c:v>
                </c:pt>
                <c:pt idx="144">
                  <c:v>11</c:v>
                </c:pt>
                <c:pt idx="145">
                  <c:v>11.142569999999999</c:v>
                </c:pt>
                <c:pt idx="146">
                  <c:v>11.59516</c:v>
                </c:pt>
                <c:pt idx="147">
                  <c:v>11.9072</c:v>
                </c:pt>
                <c:pt idx="148">
                  <c:v>11.955819999999999</c:v>
                </c:pt>
                <c:pt idx="149">
                  <c:v>10.818</c:v>
                </c:pt>
                <c:pt idx="150">
                  <c:v>10</c:v>
                </c:pt>
                <c:pt idx="151">
                  <c:v>10</c:v>
                </c:pt>
                <c:pt idx="152">
                  <c:v>9.9572109999999991</c:v>
                </c:pt>
                <c:pt idx="153">
                  <c:v>9.0875240000000002</c:v>
                </c:pt>
                <c:pt idx="154">
                  <c:v>10.40395</c:v>
                </c:pt>
                <c:pt idx="155">
                  <c:v>10.45374</c:v>
                </c:pt>
                <c:pt idx="156">
                  <c:v>9.6871360000000006</c:v>
                </c:pt>
                <c:pt idx="157">
                  <c:v>9.1811620000000005</c:v>
                </c:pt>
                <c:pt idx="158">
                  <c:v>10.310090000000001</c:v>
                </c:pt>
                <c:pt idx="159">
                  <c:v>11.409560000000001</c:v>
                </c:pt>
                <c:pt idx="160">
                  <c:v>9.6760219999999997</c:v>
                </c:pt>
                <c:pt idx="161">
                  <c:v>4.0980829999999999</c:v>
                </c:pt>
                <c:pt idx="162">
                  <c:v>1.5115369999999999</c:v>
                </c:pt>
                <c:pt idx="163">
                  <c:v>2.0667589999999998</c:v>
                </c:pt>
                <c:pt idx="164">
                  <c:v>3.6586430000000001</c:v>
                </c:pt>
                <c:pt idx="165">
                  <c:v>2.8322180000000001</c:v>
                </c:pt>
                <c:pt idx="166">
                  <c:v>3.561823</c:v>
                </c:pt>
                <c:pt idx="167">
                  <c:v>1.401966</c:v>
                </c:pt>
                <c:pt idx="168">
                  <c:v>1</c:v>
                </c:pt>
                <c:pt idx="169">
                  <c:v>2.3986369999999999</c:v>
                </c:pt>
                <c:pt idx="170">
                  <c:v>4.3002510000000003</c:v>
                </c:pt>
                <c:pt idx="171">
                  <c:v>3.8368989999999998</c:v>
                </c:pt>
                <c:pt idx="172">
                  <c:v>3.5901640000000001</c:v>
                </c:pt>
                <c:pt idx="173">
                  <c:v>2.860239</c:v>
                </c:pt>
                <c:pt idx="174">
                  <c:v>2.438266</c:v>
                </c:pt>
                <c:pt idx="175">
                  <c:v>2.6140590000000001</c:v>
                </c:pt>
                <c:pt idx="176">
                  <c:v>2.2942480000000001</c:v>
                </c:pt>
                <c:pt idx="177">
                  <c:v>3.4095580000000001</c:v>
                </c:pt>
                <c:pt idx="178">
                  <c:v>3.2470129999999999</c:v>
                </c:pt>
                <c:pt idx="179">
                  <c:v>4.3110059999999999</c:v>
                </c:pt>
                <c:pt idx="180">
                  <c:v>6.3998330000000001</c:v>
                </c:pt>
                <c:pt idx="181">
                  <c:v>8.7904839999999993</c:v>
                </c:pt>
                <c:pt idx="182">
                  <c:v>8.8635730000000006</c:v>
                </c:pt>
                <c:pt idx="183">
                  <c:v>9.4695750000000007</c:v>
                </c:pt>
                <c:pt idx="184">
                  <c:v>10.27313</c:v>
                </c:pt>
                <c:pt idx="185">
                  <c:v>10.94276</c:v>
                </c:pt>
                <c:pt idx="186">
                  <c:v>8.1806059999999992</c:v>
                </c:pt>
                <c:pt idx="187">
                  <c:v>6.7488190000000001</c:v>
                </c:pt>
                <c:pt idx="188">
                  <c:v>1.214782</c:v>
                </c:pt>
                <c:pt idx="189">
                  <c:v>3.010561</c:v>
                </c:pt>
                <c:pt idx="190">
                  <c:v>3.273031</c:v>
                </c:pt>
                <c:pt idx="191">
                  <c:v>0.92998060000000005</c:v>
                </c:pt>
                <c:pt idx="192">
                  <c:v>0.97527090000000005</c:v>
                </c:pt>
                <c:pt idx="193">
                  <c:v>2.7017600000000002</c:v>
                </c:pt>
                <c:pt idx="194">
                  <c:v>4.2386520000000001</c:v>
                </c:pt>
                <c:pt idx="195">
                  <c:v>3.0283410000000002</c:v>
                </c:pt>
                <c:pt idx="196">
                  <c:v>0.86329540000000005</c:v>
                </c:pt>
                <c:pt idx="197">
                  <c:v>4.4456790000000003E-2</c:v>
                </c:pt>
                <c:pt idx="198">
                  <c:v>1.183106</c:v>
                </c:pt>
                <c:pt idx="199">
                  <c:v>2.318422</c:v>
                </c:pt>
                <c:pt idx="200">
                  <c:v>1.9544319999999999</c:v>
                </c:pt>
                <c:pt idx="201">
                  <c:v>1.230342</c:v>
                </c:pt>
                <c:pt idx="202">
                  <c:v>0.27290449999999999</c:v>
                </c:pt>
                <c:pt idx="203">
                  <c:v>2.4418799999999998</c:v>
                </c:pt>
                <c:pt idx="204">
                  <c:v>4.5110279999999996</c:v>
                </c:pt>
                <c:pt idx="205">
                  <c:v>6.5132570000000003</c:v>
                </c:pt>
                <c:pt idx="206">
                  <c:v>3.7584770000000001</c:v>
                </c:pt>
                <c:pt idx="207">
                  <c:v>2.3064740000000001</c:v>
                </c:pt>
                <c:pt idx="208">
                  <c:v>3.028921</c:v>
                </c:pt>
                <c:pt idx="209">
                  <c:v>7.9513749999999996</c:v>
                </c:pt>
                <c:pt idx="210">
                  <c:v>15.481249999999999</c:v>
                </c:pt>
                <c:pt idx="211">
                  <c:v>19.09253</c:v>
                </c:pt>
                <c:pt idx="212">
                  <c:v>24.187000000000001</c:v>
                </c:pt>
                <c:pt idx="213">
                  <c:v>24.983329999999999</c:v>
                </c:pt>
                <c:pt idx="214">
                  <c:v>14.352040000000001</c:v>
                </c:pt>
                <c:pt idx="215">
                  <c:v>6.7267929999999998</c:v>
                </c:pt>
                <c:pt idx="216">
                  <c:v>5.4381430000000002</c:v>
                </c:pt>
                <c:pt idx="217">
                  <c:v>5.9869199999999996</c:v>
                </c:pt>
                <c:pt idx="218">
                  <c:v>3.080022</c:v>
                </c:pt>
                <c:pt idx="219">
                  <c:v>0.60766880000000001</c:v>
                </c:pt>
                <c:pt idx="220">
                  <c:v>0.51875519999999997</c:v>
                </c:pt>
                <c:pt idx="221">
                  <c:v>0</c:v>
                </c:pt>
                <c:pt idx="222">
                  <c:v>0.86801890000000004</c:v>
                </c:pt>
                <c:pt idx="223">
                  <c:v>1.044457</c:v>
                </c:pt>
                <c:pt idx="224">
                  <c:v>1.089469</c:v>
                </c:pt>
                <c:pt idx="225">
                  <c:v>0.65535469999999996</c:v>
                </c:pt>
                <c:pt idx="226">
                  <c:v>3.1613349999999998</c:v>
                </c:pt>
                <c:pt idx="227">
                  <c:v>0.54959709999999995</c:v>
                </c:pt>
                <c:pt idx="228">
                  <c:v>0.83828840000000004</c:v>
                </c:pt>
                <c:pt idx="229">
                  <c:v>0.86329540000000005</c:v>
                </c:pt>
                <c:pt idx="230">
                  <c:v>0.59071960000000001</c:v>
                </c:pt>
                <c:pt idx="231">
                  <c:v>0.4706863</c:v>
                </c:pt>
                <c:pt idx="232">
                  <c:v>5.2959160000000001</c:v>
                </c:pt>
                <c:pt idx="233">
                  <c:v>12.37993</c:v>
                </c:pt>
                <c:pt idx="234">
                  <c:v>29.558710000000001</c:v>
                </c:pt>
                <c:pt idx="235">
                  <c:v>30.89303</c:v>
                </c:pt>
                <c:pt idx="236">
                  <c:v>14.70909</c:v>
                </c:pt>
                <c:pt idx="237">
                  <c:v>10.757149999999999</c:v>
                </c:pt>
                <c:pt idx="238">
                  <c:v>14.27285</c:v>
                </c:pt>
                <c:pt idx="239">
                  <c:v>10.696859999999999</c:v>
                </c:pt>
                <c:pt idx="240">
                  <c:v>12.668799999999999</c:v>
                </c:pt>
                <c:pt idx="241">
                  <c:v>12.70959</c:v>
                </c:pt>
                <c:pt idx="242">
                  <c:v>13.557589999999999</c:v>
                </c:pt>
                <c:pt idx="243">
                  <c:v>12.36131</c:v>
                </c:pt>
                <c:pt idx="244">
                  <c:v>12.0762</c:v>
                </c:pt>
                <c:pt idx="245">
                  <c:v>9.7199220000000004</c:v>
                </c:pt>
                <c:pt idx="246">
                  <c:v>7.3559320000000001</c:v>
                </c:pt>
                <c:pt idx="247">
                  <c:v>4.7679910000000003</c:v>
                </c:pt>
                <c:pt idx="248">
                  <c:v>2.7268690000000002</c:v>
                </c:pt>
                <c:pt idx="249">
                  <c:v>4.7727149999999998</c:v>
                </c:pt>
                <c:pt idx="250">
                  <c:v>3.0956619999999999</c:v>
                </c:pt>
                <c:pt idx="251">
                  <c:v>2.683157</c:v>
                </c:pt>
                <c:pt idx="252">
                  <c:v>4.4434570000000004</c:v>
                </c:pt>
                <c:pt idx="253">
                  <c:v>6.7238600000000002</c:v>
                </c:pt>
                <c:pt idx="254">
                  <c:v>7.3078630000000002</c:v>
                </c:pt>
                <c:pt idx="255">
                  <c:v>8.4604049999999997</c:v>
                </c:pt>
                <c:pt idx="256">
                  <c:v>5.2534039999999997</c:v>
                </c:pt>
                <c:pt idx="257">
                  <c:v>1.8933040000000001</c:v>
                </c:pt>
                <c:pt idx="258">
                  <c:v>0.27313140000000002</c:v>
                </c:pt>
                <c:pt idx="259">
                  <c:v>0.44540150000000001</c:v>
                </c:pt>
                <c:pt idx="260">
                  <c:v>2.2208950000000001</c:v>
                </c:pt>
                <c:pt idx="261">
                  <c:v>4.7577860000000003</c:v>
                </c:pt>
                <c:pt idx="262">
                  <c:v>3.0455679999999998</c:v>
                </c:pt>
                <c:pt idx="263">
                  <c:v>5.2806329999999999</c:v>
                </c:pt>
                <c:pt idx="264">
                  <c:v>7.214226</c:v>
                </c:pt>
                <c:pt idx="265">
                  <c:v>6.6108169999999999</c:v>
                </c:pt>
                <c:pt idx="266">
                  <c:v>4.8946930000000002</c:v>
                </c:pt>
                <c:pt idx="267">
                  <c:v>5.740761</c:v>
                </c:pt>
                <c:pt idx="268">
                  <c:v>6.8741320000000004</c:v>
                </c:pt>
                <c:pt idx="269">
                  <c:v>7.6546260000000004</c:v>
                </c:pt>
                <c:pt idx="270">
                  <c:v>6.8632569999999999</c:v>
                </c:pt>
                <c:pt idx="271">
                  <c:v>5.3106039999999997</c:v>
                </c:pt>
                <c:pt idx="272">
                  <c:v>3.9058069999999998</c:v>
                </c:pt>
                <c:pt idx="273">
                  <c:v>3.5006949999999999</c:v>
                </c:pt>
                <c:pt idx="274">
                  <c:v>10.99694</c:v>
                </c:pt>
                <c:pt idx="275">
                  <c:v>8.0866910000000001</c:v>
                </c:pt>
                <c:pt idx="276">
                  <c:v>0.79383159999999997</c:v>
                </c:pt>
                <c:pt idx="277">
                  <c:v>4.1003059999999998</c:v>
                </c:pt>
                <c:pt idx="278">
                  <c:v>5.389831</c:v>
                </c:pt>
                <c:pt idx="279">
                  <c:v>3.0350190000000001</c:v>
                </c:pt>
                <c:pt idx="280">
                  <c:v>2.0169579999999998</c:v>
                </c:pt>
                <c:pt idx="281">
                  <c:v>9.1225339999999999</c:v>
                </c:pt>
                <c:pt idx="282">
                  <c:v>13.788</c:v>
                </c:pt>
                <c:pt idx="283">
                  <c:v>3.2464569999999999</c:v>
                </c:pt>
                <c:pt idx="284">
                  <c:v>0.68268960000000001</c:v>
                </c:pt>
                <c:pt idx="285">
                  <c:v>3.0769660000000001</c:v>
                </c:pt>
                <c:pt idx="286">
                  <c:v>3.3834399999999998</c:v>
                </c:pt>
                <c:pt idx="287">
                  <c:v>5.8871589999999996</c:v>
                </c:pt>
                <c:pt idx="288">
                  <c:v>7.4302000000000001</c:v>
                </c:pt>
                <c:pt idx="289">
                  <c:v>8.4335930000000001</c:v>
                </c:pt>
                <c:pt idx="290">
                  <c:v>8.8109160000000006</c:v>
                </c:pt>
                <c:pt idx="291">
                  <c:v>7.8635729999999997</c:v>
                </c:pt>
                <c:pt idx="292">
                  <c:v>7.1808829999999997</c:v>
                </c:pt>
                <c:pt idx="293">
                  <c:v>7.4540150000000001</c:v>
                </c:pt>
                <c:pt idx="294">
                  <c:v>6.8127259999999996</c:v>
                </c:pt>
                <c:pt idx="295">
                  <c:v>6.5873850000000003</c:v>
                </c:pt>
                <c:pt idx="296">
                  <c:v>6.0886360000000002</c:v>
                </c:pt>
                <c:pt idx="297">
                  <c:v>5.5023619999999998</c:v>
                </c:pt>
                <c:pt idx="298">
                  <c:v>3.1644800000000002</c:v>
                </c:pt>
                <c:pt idx="299">
                  <c:v>4.7741040000000003</c:v>
                </c:pt>
                <c:pt idx="300">
                  <c:v>4.4078400000000002</c:v>
                </c:pt>
                <c:pt idx="301">
                  <c:v>4.7263630000000001</c:v>
                </c:pt>
                <c:pt idx="302">
                  <c:v>3.5564610000000001</c:v>
                </c:pt>
                <c:pt idx="303">
                  <c:v>4.7749379999999997</c:v>
                </c:pt>
                <c:pt idx="304">
                  <c:v>0.76549040000000002</c:v>
                </c:pt>
                <c:pt idx="305">
                  <c:v>0.54542930000000001</c:v>
                </c:pt>
                <c:pt idx="306">
                  <c:v>5.8635729999999997</c:v>
                </c:pt>
                <c:pt idx="307">
                  <c:v>4.7729929999999996</c:v>
                </c:pt>
                <c:pt idx="308">
                  <c:v>9.3175880000000006</c:v>
                </c:pt>
                <c:pt idx="309">
                  <c:v>7.3731220000000004</c:v>
                </c:pt>
                <c:pt idx="310">
                  <c:v>5.8146709999999997</c:v>
                </c:pt>
                <c:pt idx="311">
                  <c:v>0.98332869999999994</c:v>
                </c:pt>
                <c:pt idx="312">
                  <c:v>1.482356</c:v>
                </c:pt>
                <c:pt idx="313">
                  <c:v>3.7119840000000002</c:v>
                </c:pt>
                <c:pt idx="314">
                  <c:v>2.888954</c:v>
                </c:pt>
                <c:pt idx="315">
                  <c:v>0.4374653</c:v>
                </c:pt>
                <c:pt idx="316">
                  <c:v>2.136225</c:v>
                </c:pt>
                <c:pt idx="317">
                  <c:v>4.2894880000000004</c:v>
                </c:pt>
                <c:pt idx="318">
                  <c:v>4.9208109999999996</c:v>
                </c:pt>
                <c:pt idx="319">
                  <c:v>4.9558210000000003</c:v>
                </c:pt>
                <c:pt idx="320">
                  <c:v>4.7149210000000004</c:v>
                </c:pt>
                <c:pt idx="321">
                  <c:v>4.4537370000000003</c:v>
                </c:pt>
                <c:pt idx="322">
                  <c:v>5.258127</c:v>
                </c:pt>
                <c:pt idx="323">
                  <c:v>4.4684629999999999</c:v>
                </c:pt>
                <c:pt idx="324">
                  <c:v>4.8016110000000003</c:v>
                </c:pt>
                <c:pt idx="325">
                  <c:v>7.194661</c:v>
                </c:pt>
                <c:pt idx="326">
                  <c:v>7.31731</c:v>
                </c:pt>
                <c:pt idx="327">
                  <c:v>7.2456240000000003</c:v>
                </c:pt>
                <c:pt idx="328">
                  <c:v>6.9435950000000002</c:v>
                </c:pt>
                <c:pt idx="329">
                  <c:v>6.6721310000000003</c:v>
                </c:pt>
                <c:pt idx="330">
                  <c:v>6.9786049999999999</c:v>
                </c:pt>
                <c:pt idx="331">
                  <c:v>15.73354</c:v>
                </c:pt>
                <c:pt idx="332">
                  <c:v>17.683240000000001</c:v>
                </c:pt>
                <c:pt idx="333">
                  <c:v>15.28016</c:v>
                </c:pt>
                <c:pt idx="334">
                  <c:v>6.7569520000000001</c:v>
                </c:pt>
                <c:pt idx="335">
                  <c:v>3.0380660000000002</c:v>
                </c:pt>
                <c:pt idx="336">
                  <c:v>0.93637119999999996</c:v>
                </c:pt>
                <c:pt idx="337">
                  <c:v>0.14739360000000001</c:v>
                </c:pt>
                <c:pt idx="338">
                  <c:v>0</c:v>
                </c:pt>
                <c:pt idx="339">
                  <c:v>1.8841349999999999</c:v>
                </c:pt>
                <c:pt idx="340">
                  <c:v>3.0633840000000001</c:v>
                </c:pt>
                <c:pt idx="341">
                  <c:v>2.893859</c:v>
                </c:pt>
                <c:pt idx="342">
                  <c:v>3.3320370000000001</c:v>
                </c:pt>
                <c:pt idx="343">
                  <c:v>2.8373710000000001</c:v>
                </c:pt>
                <c:pt idx="344">
                  <c:v>2.1369820000000002</c:v>
                </c:pt>
                <c:pt idx="345">
                  <c:v>1.7835510000000001</c:v>
                </c:pt>
                <c:pt idx="346">
                  <c:v>2.7627920000000001</c:v>
                </c:pt>
                <c:pt idx="347">
                  <c:v>2.4095580000000001</c:v>
                </c:pt>
                <c:pt idx="348">
                  <c:v>1.562101</c:v>
                </c:pt>
                <c:pt idx="349">
                  <c:v>3.7274240000000001</c:v>
                </c:pt>
                <c:pt idx="350">
                  <c:v>3.1742149999999998</c:v>
                </c:pt>
                <c:pt idx="351">
                  <c:v>3.4609610000000002</c:v>
                </c:pt>
                <c:pt idx="352">
                  <c:v>9.4955429999999996</c:v>
                </c:pt>
                <c:pt idx="353">
                  <c:v>21.521809999999999</c:v>
                </c:pt>
                <c:pt idx="354">
                  <c:v>24.586790000000001</c:v>
                </c:pt>
                <c:pt idx="355">
                  <c:v>17.838010000000001</c:v>
                </c:pt>
                <c:pt idx="356">
                  <c:v>19.925540000000002</c:v>
                </c:pt>
                <c:pt idx="357">
                  <c:v>26.866070000000001</c:v>
                </c:pt>
                <c:pt idx="358">
                  <c:v>20.31898</c:v>
                </c:pt>
                <c:pt idx="359">
                  <c:v>20.200060000000001</c:v>
                </c:pt>
                <c:pt idx="360">
                  <c:v>6.8232840000000001</c:v>
                </c:pt>
                <c:pt idx="361">
                  <c:v>6.752758</c:v>
                </c:pt>
                <c:pt idx="362">
                  <c:v>6.2687689999999998</c:v>
                </c:pt>
                <c:pt idx="363">
                  <c:v>7.6097049999999999</c:v>
                </c:pt>
                <c:pt idx="364">
                  <c:v>6.915254</c:v>
                </c:pt>
                <c:pt idx="365">
                  <c:v>6.3951099999999999</c:v>
                </c:pt>
                <c:pt idx="366">
                  <c:v>6.224507</c:v>
                </c:pt>
                <c:pt idx="367">
                  <c:v>6.4704079999999999</c:v>
                </c:pt>
                <c:pt idx="368">
                  <c:v>8.0277849999999997</c:v>
                </c:pt>
                <c:pt idx="369">
                  <c:v>6.5654349999999999</c:v>
                </c:pt>
                <c:pt idx="370">
                  <c:v>7.0561579999999999</c:v>
                </c:pt>
                <c:pt idx="371">
                  <c:v>7.9466520000000003</c:v>
                </c:pt>
                <c:pt idx="372">
                  <c:v>1.640733</c:v>
                </c:pt>
                <c:pt idx="373">
                  <c:v>3.6712980000000002</c:v>
                </c:pt>
                <c:pt idx="374">
                  <c:v>4.3923310000000004</c:v>
                </c:pt>
                <c:pt idx="375">
                  <c:v>4.243957</c:v>
                </c:pt>
                <c:pt idx="376">
                  <c:v>1.3498190000000001</c:v>
                </c:pt>
                <c:pt idx="377">
                  <c:v>1.9377599999999999</c:v>
                </c:pt>
                <c:pt idx="378">
                  <c:v>3.5855359999999998</c:v>
                </c:pt>
                <c:pt idx="379">
                  <c:v>2.8263410000000002</c:v>
                </c:pt>
                <c:pt idx="380">
                  <c:v>6.9930529999999997</c:v>
                </c:pt>
                <c:pt idx="381">
                  <c:v>2.486802</c:v>
                </c:pt>
                <c:pt idx="382">
                  <c:v>0.52125589999999999</c:v>
                </c:pt>
                <c:pt idx="383">
                  <c:v>1.205891</c:v>
                </c:pt>
                <c:pt idx="384">
                  <c:v>5.4567940000000004</c:v>
                </c:pt>
                <c:pt idx="385">
                  <c:v>4.6121749999999997</c:v>
                </c:pt>
                <c:pt idx="386">
                  <c:v>8.3310119999999994</c:v>
                </c:pt>
                <c:pt idx="387">
                  <c:v>14.17755</c:v>
                </c:pt>
                <c:pt idx="388">
                  <c:v>13.27341</c:v>
                </c:pt>
                <c:pt idx="389">
                  <c:v>9.6212839999999993</c:v>
                </c:pt>
                <c:pt idx="390">
                  <c:v>7.1528200000000002</c:v>
                </c:pt>
                <c:pt idx="391">
                  <c:v>8.8649629999999995</c:v>
                </c:pt>
                <c:pt idx="392">
                  <c:v>14.90859</c:v>
                </c:pt>
                <c:pt idx="393">
                  <c:v>7.3893829999999996</c:v>
                </c:pt>
                <c:pt idx="394">
                  <c:v>5.7867110000000004</c:v>
                </c:pt>
                <c:pt idx="395">
                  <c:v>1.2634730000000001</c:v>
                </c:pt>
                <c:pt idx="396">
                  <c:v>2.9</c:v>
                </c:pt>
                <c:pt idx="397">
                  <c:v>2.8633329999999999</c:v>
                </c:pt>
                <c:pt idx="398">
                  <c:v>2.489722</c:v>
                </c:pt>
                <c:pt idx="399">
                  <c:v>2.9552779999999998</c:v>
                </c:pt>
                <c:pt idx="400">
                  <c:v>1.210556</c:v>
                </c:pt>
                <c:pt idx="401">
                  <c:v>9.9324630000000003</c:v>
                </c:pt>
                <c:pt idx="402">
                  <c:v>-9999</c:v>
                </c:pt>
                <c:pt idx="403">
                  <c:v>-9999</c:v>
                </c:pt>
                <c:pt idx="404">
                  <c:v>-9999</c:v>
                </c:pt>
                <c:pt idx="405">
                  <c:v>-9999</c:v>
                </c:pt>
                <c:pt idx="406">
                  <c:v>-9999</c:v>
                </c:pt>
                <c:pt idx="407">
                  <c:v>-9999</c:v>
                </c:pt>
                <c:pt idx="408">
                  <c:v>-9999</c:v>
                </c:pt>
                <c:pt idx="409">
                  <c:v>16.31598</c:v>
                </c:pt>
                <c:pt idx="410">
                  <c:v>14.63879</c:v>
                </c:pt>
                <c:pt idx="411">
                  <c:v>11.36078</c:v>
                </c:pt>
                <c:pt idx="412">
                  <c:v>12.18027</c:v>
                </c:pt>
                <c:pt idx="413">
                  <c:v>13.23701</c:v>
                </c:pt>
                <c:pt idx="414">
                  <c:v>10.04974</c:v>
                </c:pt>
                <c:pt idx="415">
                  <c:v>8.3612120000000001</c:v>
                </c:pt>
                <c:pt idx="416">
                  <c:v>9.4226170000000007</c:v>
                </c:pt>
                <c:pt idx="417">
                  <c:v>7.9919419999999999</c:v>
                </c:pt>
                <c:pt idx="418">
                  <c:v>10.02862</c:v>
                </c:pt>
                <c:pt idx="419">
                  <c:v>9.9656909999999996</c:v>
                </c:pt>
                <c:pt idx="420">
                  <c:v>9.7379829999999998</c:v>
                </c:pt>
                <c:pt idx="421">
                  <c:v>9.1308699999999998</c:v>
                </c:pt>
                <c:pt idx="422">
                  <c:v>-9999</c:v>
                </c:pt>
                <c:pt idx="423">
                  <c:v>10.41178</c:v>
                </c:pt>
                <c:pt idx="424">
                  <c:v>5.0130590000000002</c:v>
                </c:pt>
                <c:pt idx="425">
                  <c:v>-9999</c:v>
                </c:pt>
                <c:pt idx="426">
                  <c:v>-9999</c:v>
                </c:pt>
                <c:pt idx="427">
                  <c:v>-9999</c:v>
                </c:pt>
                <c:pt idx="428">
                  <c:v>-9999</c:v>
                </c:pt>
                <c:pt idx="429">
                  <c:v>-9999</c:v>
                </c:pt>
                <c:pt idx="430">
                  <c:v>-9999</c:v>
                </c:pt>
                <c:pt idx="431">
                  <c:v>-9999</c:v>
                </c:pt>
                <c:pt idx="432">
                  <c:v>-9999</c:v>
                </c:pt>
                <c:pt idx="433">
                  <c:v>-9999</c:v>
                </c:pt>
                <c:pt idx="434">
                  <c:v>-9999</c:v>
                </c:pt>
                <c:pt idx="435">
                  <c:v>-9999</c:v>
                </c:pt>
                <c:pt idx="436">
                  <c:v>3.7135310000000001</c:v>
                </c:pt>
                <c:pt idx="437">
                  <c:v>5.0494579999999996</c:v>
                </c:pt>
                <c:pt idx="438">
                  <c:v>5.1447630000000002</c:v>
                </c:pt>
                <c:pt idx="439">
                  <c:v>4.0780770000000004</c:v>
                </c:pt>
                <c:pt idx="440">
                  <c:v>6.4067800000000004</c:v>
                </c:pt>
                <c:pt idx="441">
                  <c:v>4.9247009999999998</c:v>
                </c:pt>
                <c:pt idx="442">
                  <c:v>5.4088510000000003</c:v>
                </c:pt>
                <c:pt idx="443">
                  <c:v>-9999</c:v>
                </c:pt>
                <c:pt idx="444">
                  <c:v>-9999</c:v>
                </c:pt>
                <c:pt idx="445">
                  <c:v>7.8318979999999998</c:v>
                </c:pt>
                <c:pt idx="446">
                  <c:v>-9999</c:v>
                </c:pt>
                <c:pt idx="447">
                  <c:v>-9999</c:v>
                </c:pt>
                <c:pt idx="448">
                  <c:v>-9999</c:v>
                </c:pt>
                <c:pt idx="449">
                  <c:v>3.7299250000000002</c:v>
                </c:pt>
                <c:pt idx="450">
                  <c:v>1.4545710000000001</c:v>
                </c:pt>
                <c:pt idx="451">
                  <c:v>4.8660740000000002</c:v>
                </c:pt>
                <c:pt idx="452">
                  <c:v>3.4656850000000001</c:v>
                </c:pt>
                <c:pt idx="453">
                  <c:v>3.4537369999999998</c:v>
                </c:pt>
                <c:pt idx="454">
                  <c:v>3.1778270000000002</c:v>
                </c:pt>
                <c:pt idx="455">
                  <c:v>2.5426510000000002</c:v>
                </c:pt>
                <c:pt idx="456">
                  <c:v>1.6965809999999999</c:v>
                </c:pt>
                <c:pt idx="457">
                  <c:v>0.85623000000000005</c:v>
                </c:pt>
                <c:pt idx="458">
                  <c:v>0</c:v>
                </c:pt>
                <c:pt idx="459">
                  <c:v>0.81911639999999997</c:v>
                </c:pt>
                <c:pt idx="460">
                  <c:v>0.27313140000000002</c:v>
                </c:pt>
                <c:pt idx="461">
                  <c:v>0.76826890000000003</c:v>
                </c:pt>
                <c:pt idx="462">
                  <c:v>2.3606560000000001</c:v>
                </c:pt>
                <c:pt idx="463">
                  <c:v>2.8635730000000001</c:v>
                </c:pt>
                <c:pt idx="464">
                  <c:v>2.0839349999999999</c:v>
                </c:pt>
                <c:pt idx="465">
                  <c:v>4.6308040000000004</c:v>
                </c:pt>
                <c:pt idx="466">
                  <c:v>4.5910359999999999</c:v>
                </c:pt>
                <c:pt idx="467">
                  <c:v>4.8265710000000004</c:v>
                </c:pt>
                <c:pt idx="468">
                  <c:v>3.7268690000000002</c:v>
                </c:pt>
                <c:pt idx="469">
                  <c:v>4.672409</c:v>
                </c:pt>
                <c:pt idx="470">
                  <c:v>4.8977490000000001</c:v>
                </c:pt>
                <c:pt idx="471">
                  <c:v>6.1367039999999999</c:v>
                </c:pt>
                <c:pt idx="472">
                  <c:v>6.5459849999999999</c:v>
                </c:pt>
                <c:pt idx="473">
                  <c:v>7.2922690000000001</c:v>
                </c:pt>
                <c:pt idx="474">
                  <c:v>8.1368950000000009</c:v>
                </c:pt>
                <c:pt idx="475">
                  <c:v>8.3778830000000006</c:v>
                </c:pt>
                <c:pt idx="476">
                  <c:v>8.4409559999999999</c:v>
                </c:pt>
                <c:pt idx="477">
                  <c:v>8.0733540000000001</c:v>
                </c:pt>
                <c:pt idx="478">
                  <c:v>8.3359269999999999</c:v>
                </c:pt>
                <c:pt idx="479">
                  <c:v>8.5459849999999999</c:v>
                </c:pt>
                <c:pt idx="480">
                  <c:v>8.1364649999999994</c:v>
                </c:pt>
                <c:pt idx="481">
                  <c:v>7.5844740000000002</c:v>
                </c:pt>
                <c:pt idx="482">
                  <c:v>6.9771780000000003</c:v>
                </c:pt>
                <c:pt idx="483">
                  <c:v>6.4095579999999996</c:v>
                </c:pt>
                <c:pt idx="484">
                  <c:v>6.024451</c:v>
                </c:pt>
                <c:pt idx="485">
                  <c:v>5.4295640000000001</c:v>
                </c:pt>
                <c:pt idx="486">
                  <c:v>5.8632960000000001</c:v>
                </c:pt>
                <c:pt idx="487">
                  <c:v>6.9285909999999999</c:v>
                </c:pt>
                <c:pt idx="488">
                  <c:v>6.5557100000000004</c:v>
                </c:pt>
                <c:pt idx="489">
                  <c:v>4.3920529999999998</c:v>
                </c:pt>
                <c:pt idx="490">
                  <c:v>3.3483710000000002</c:v>
                </c:pt>
                <c:pt idx="491">
                  <c:v>2.5907200000000001</c:v>
                </c:pt>
                <c:pt idx="492">
                  <c:v>2.1808839999999998</c:v>
                </c:pt>
                <c:pt idx="493">
                  <c:v>2.0769660000000001</c:v>
                </c:pt>
                <c:pt idx="494">
                  <c:v>2.2731309999999998</c:v>
                </c:pt>
                <c:pt idx="495">
                  <c:v>2.2731309999999998</c:v>
                </c:pt>
                <c:pt idx="496">
                  <c:v>3.9360759999999999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15.494579999999999</c:v>
                </c:pt>
                <c:pt idx="501">
                  <c:v>-9999</c:v>
                </c:pt>
                <c:pt idx="502">
                  <c:v>15.12114</c:v>
                </c:pt>
                <c:pt idx="503">
                  <c:v>-9999</c:v>
                </c:pt>
                <c:pt idx="504">
                  <c:v>12.81606</c:v>
                </c:pt>
                <c:pt idx="505">
                  <c:v>12.85026</c:v>
                </c:pt>
                <c:pt idx="506">
                  <c:v>12.178470000000001</c:v>
                </c:pt>
                <c:pt idx="507">
                  <c:v>12.136430000000001</c:v>
                </c:pt>
                <c:pt idx="508">
                  <c:v>12</c:v>
                </c:pt>
                <c:pt idx="509">
                  <c:v>13.087249999999999</c:v>
                </c:pt>
                <c:pt idx="510">
                  <c:v>13.001939999999999</c:v>
                </c:pt>
                <c:pt idx="511">
                  <c:v>12.0075</c:v>
                </c:pt>
                <c:pt idx="512">
                  <c:v>12.90108</c:v>
                </c:pt>
                <c:pt idx="513">
                  <c:v>11.72945</c:v>
                </c:pt>
                <c:pt idx="514">
                  <c:v>10.950189999999999</c:v>
                </c:pt>
                <c:pt idx="515">
                  <c:v>3.9760979999999999</c:v>
                </c:pt>
                <c:pt idx="516">
                  <c:v>3.0366770000000001</c:v>
                </c:pt>
                <c:pt idx="517">
                  <c:v>4.0294530000000002</c:v>
                </c:pt>
                <c:pt idx="518">
                  <c:v>3.5295920000000001</c:v>
                </c:pt>
                <c:pt idx="519">
                  <c:v>8.7754940000000001</c:v>
                </c:pt>
                <c:pt idx="520">
                  <c:v>10.867190000000001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12.189220000000001</c:v>
                </c:pt>
                <c:pt idx="527">
                  <c:v>13.87848</c:v>
                </c:pt>
                <c:pt idx="528">
                  <c:v>13.57071</c:v>
                </c:pt>
                <c:pt idx="529">
                  <c:v>13.38579</c:v>
                </c:pt>
                <c:pt idx="530">
                  <c:v>14.27313</c:v>
                </c:pt>
                <c:pt idx="531">
                  <c:v>13.704639999999999</c:v>
                </c:pt>
                <c:pt idx="532">
                  <c:v>12.11392</c:v>
                </c:pt>
                <c:pt idx="533">
                  <c:v>11.99972</c:v>
                </c:pt>
                <c:pt idx="534">
                  <c:v>9.6201729999999994</c:v>
                </c:pt>
                <c:pt idx="535">
                  <c:v>8.5901639999999997</c:v>
                </c:pt>
                <c:pt idx="536">
                  <c:v>7.0350390000000003</c:v>
                </c:pt>
                <c:pt idx="537">
                  <c:v>5.7273740000000002</c:v>
                </c:pt>
                <c:pt idx="538">
                  <c:v>10.64129</c:v>
                </c:pt>
                <c:pt idx="539">
                  <c:v>2.1639339999999998</c:v>
                </c:pt>
                <c:pt idx="540">
                  <c:v>0.48402329999999999</c:v>
                </c:pt>
                <c:pt idx="541">
                  <c:v>1.8777440000000001</c:v>
                </c:pt>
                <c:pt idx="542">
                  <c:v>2.7160319999999998</c:v>
                </c:pt>
                <c:pt idx="543">
                  <c:v>1.990272</c:v>
                </c:pt>
                <c:pt idx="544">
                  <c:v>5.9712690000000004</c:v>
                </c:pt>
                <c:pt idx="545">
                  <c:v>14.55293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15.811059999999999</c:v>
                </c:pt>
                <c:pt idx="551">
                  <c:v>13</c:v>
                </c:pt>
                <c:pt idx="552">
                  <c:v>14.63124</c:v>
                </c:pt>
                <c:pt idx="553">
                  <c:v>9.9996790000000004</c:v>
                </c:pt>
                <c:pt idx="554">
                  <c:v>9.8635730000000006</c:v>
                </c:pt>
                <c:pt idx="555">
                  <c:v>9.8632960000000001</c:v>
                </c:pt>
                <c:pt idx="556">
                  <c:v>10.27313</c:v>
                </c:pt>
                <c:pt idx="557">
                  <c:v>10.63518</c:v>
                </c:pt>
                <c:pt idx="558">
                  <c:v>10.863569999999999</c:v>
                </c:pt>
                <c:pt idx="559">
                  <c:v>10.82189</c:v>
                </c:pt>
                <c:pt idx="560">
                  <c:v>10.49597</c:v>
                </c:pt>
                <c:pt idx="561">
                  <c:v>10.238300000000001</c:v>
                </c:pt>
                <c:pt idx="562">
                  <c:v>7.7709840000000003</c:v>
                </c:pt>
                <c:pt idx="563">
                  <c:v>9.8801120000000004</c:v>
                </c:pt>
                <c:pt idx="564">
                  <c:v>14.331480000000001</c:v>
                </c:pt>
                <c:pt idx="565">
                  <c:v>13.952489999999999</c:v>
                </c:pt>
                <c:pt idx="566">
                  <c:v>11.292299999999999</c:v>
                </c:pt>
                <c:pt idx="567">
                  <c:v>9.0555710000000005</c:v>
                </c:pt>
                <c:pt idx="568">
                  <c:v>7.2950819999999998</c:v>
                </c:pt>
                <c:pt idx="569">
                  <c:v>8.4426229999999993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13.72687</c:v>
                </c:pt>
                <c:pt idx="581">
                  <c:v>13.186719999999999</c:v>
                </c:pt>
                <c:pt idx="582">
                  <c:v>11.480409999999999</c:v>
                </c:pt>
                <c:pt idx="583">
                  <c:v>11.27313</c:v>
                </c:pt>
                <c:pt idx="584">
                  <c:v>12.56488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12.20645</c:v>
                </c:pt>
                <c:pt idx="589">
                  <c:v>5.9274800000000001</c:v>
                </c:pt>
                <c:pt idx="590">
                  <c:v>6.7165879999999998</c:v>
                </c:pt>
                <c:pt idx="591">
                  <c:v>11.18061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12.774100000000001</c:v>
                </c:pt>
                <c:pt idx="603">
                  <c:v>11.81912</c:v>
                </c:pt>
                <c:pt idx="604">
                  <c:v>11.405110000000001</c:v>
                </c:pt>
                <c:pt idx="605">
                  <c:v>11.686859999999999</c:v>
                </c:pt>
                <c:pt idx="606">
                  <c:v>11.27313</c:v>
                </c:pt>
                <c:pt idx="607">
                  <c:v>10.59544</c:v>
                </c:pt>
                <c:pt idx="608">
                  <c:v>8.6918799999999994</c:v>
                </c:pt>
                <c:pt idx="609">
                  <c:v>9.2494139999999998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12.0778</c:v>
                </c:pt>
                <c:pt idx="615">
                  <c:v>11.79522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6.7151990000000001</c:v>
                </c:pt>
                <c:pt idx="623">
                  <c:v>0</c:v>
                </c:pt>
                <c:pt idx="624">
                  <c:v>0.40928039999999999</c:v>
                </c:pt>
                <c:pt idx="625">
                  <c:v>0.73055139999999996</c:v>
                </c:pt>
                <c:pt idx="626">
                  <c:v>1.775215</c:v>
                </c:pt>
                <c:pt idx="627">
                  <c:v>4.9799939999999996</c:v>
                </c:pt>
                <c:pt idx="628">
                  <c:v>0.92720199999999997</c:v>
                </c:pt>
                <c:pt idx="629">
                  <c:v>6.2456240000000003</c:v>
                </c:pt>
                <c:pt idx="630">
                  <c:v>-9999</c:v>
                </c:pt>
                <c:pt idx="631">
                  <c:v>6.0711310000000003</c:v>
                </c:pt>
                <c:pt idx="632">
                  <c:v>-9999</c:v>
                </c:pt>
                <c:pt idx="633">
                  <c:v>-9999</c:v>
                </c:pt>
                <c:pt idx="634">
                  <c:v>4.6618500000000003</c:v>
                </c:pt>
                <c:pt idx="635">
                  <c:v>4.1072519999999999</c:v>
                </c:pt>
                <c:pt idx="636">
                  <c:v>5.2117259999999996</c:v>
                </c:pt>
                <c:pt idx="637">
                  <c:v>2.8196720000000002</c:v>
                </c:pt>
                <c:pt idx="638">
                  <c:v>3.0125030000000002</c:v>
                </c:pt>
                <c:pt idx="639">
                  <c:v>3.065852</c:v>
                </c:pt>
                <c:pt idx="640">
                  <c:v>1.896523</c:v>
                </c:pt>
                <c:pt idx="641">
                  <c:v>3.8964940000000001</c:v>
                </c:pt>
                <c:pt idx="642">
                  <c:v>3.616838</c:v>
                </c:pt>
                <c:pt idx="643">
                  <c:v>-9999</c:v>
                </c:pt>
                <c:pt idx="644">
                  <c:v>-9999</c:v>
                </c:pt>
                <c:pt idx="645">
                  <c:v>6.8666299999999998</c:v>
                </c:pt>
                <c:pt idx="646">
                  <c:v>3.5109750000000002</c:v>
                </c:pt>
                <c:pt idx="647">
                  <c:v>3.7896640000000001</c:v>
                </c:pt>
                <c:pt idx="648">
                  <c:v>3.022259</c:v>
                </c:pt>
                <c:pt idx="649">
                  <c:v>5.1629040000000002</c:v>
                </c:pt>
                <c:pt idx="650">
                  <c:v>4.8432899999999997</c:v>
                </c:pt>
                <c:pt idx="651">
                  <c:v>2.5084749999999998</c:v>
                </c:pt>
                <c:pt idx="652">
                  <c:v>2.267852</c:v>
                </c:pt>
                <c:pt idx="653">
                  <c:v>0</c:v>
                </c:pt>
                <c:pt idx="654">
                  <c:v>0.27285359999999997</c:v>
                </c:pt>
                <c:pt idx="655">
                  <c:v>0.63517639999999997</c:v>
                </c:pt>
                <c:pt idx="656">
                  <c:v>3.9944410000000001</c:v>
                </c:pt>
                <c:pt idx="657">
                  <c:v>1.953003</c:v>
                </c:pt>
                <c:pt idx="658">
                  <c:v>5.9110870000000002</c:v>
                </c:pt>
                <c:pt idx="659">
                  <c:v>4.1403559999999997</c:v>
                </c:pt>
                <c:pt idx="660">
                  <c:v>2.7660459999999998</c:v>
                </c:pt>
                <c:pt idx="661">
                  <c:v>6.0269519999999996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6.0544599999999997</c:v>
                </c:pt>
                <c:pt idx="670">
                  <c:v>5.1053069999999998</c:v>
                </c:pt>
                <c:pt idx="671">
                  <c:v>5.8027230000000003</c:v>
                </c:pt>
                <c:pt idx="672">
                  <c:v>6.4096219999999997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4.7063069999999998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5.2712620000000001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1.1401110000000001</c:v>
                </c:pt>
                <c:pt idx="714">
                  <c:v>5.4576269999999996</c:v>
                </c:pt>
                <c:pt idx="715">
                  <c:v>7.6212840000000002</c:v>
                </c:pt>
                <c:pt idx="716">
                  <c:v>-9999</c:v>
                </c:pt>
                <c:pt idx="717">
                  <c:v>4.9708249999999996</c:v>
                </c:pt>
                <c:pt idx="718">
                  <c:v>5.3478750000000002</c:v>
                </c:pt>
                <c:pt idx="719">
                  <c:v>1.0322309999999999</c:v>
                </c:pt>
                <c:pt idx="720">
                  <c:v>0.46822740000000002</c:v>
                </c:pt>
                <c:pt idx="721">
                  <c:v>1.6147769999999999</c:v>
                </c:pt>
                <c:pt idx="722">
                  <c:v>4.3906859999999996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6.4028900000000002</c:v>
                </c:pt>
                <c:pt idx="727">
                  <c:v>5.1711590000000003</c:v>
                </c:pt>
                <c:pt idx="728">
                  <c:v>0.61517089999999996</c:v>
                </c:pt>
                <c:pt idx="729">
                  <c:v>5.8433070000000003</c:v>
                </c:pt>
                <c:pt idx="730">
                  <c:v>3.5523570000000002</c:v>
                </c:pt>
                <c:pt idx="731">
                  <c:v>6.8396330000000001</c:v>
                </c:pt>
                <c:pt idx="732">
                  <c:v>7.1548939999999996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5.7563209999999998</c:v>
                </c:pt>
                <c:pt idx="738">
                  <c:v>4.1569880000000001</c:v>
                </c:pt>
                <c:pt idx="739">
                  <c:v>4.8193440000000001</c:v>
                </c:pt>
                <c:pt idx="740">
                  <c:v>1.803671</c:v>
                </c:pt>
                <c:pt idx="741">
                  <c:v>2.228119</c:v>
                </c:pt>
                <c:pt idx="742">
                  <c:v>1.955821</c:v>
                </c:pt>
                <c:pt idx="743">
                  <c:v>1.215338</c:v>
                </c:pt>
                <c:pt idx="744">
                  <c:v>1.7738259999999999</c:v>
                </c:pt>
                <c:pt idx="745">
                  <c:v>4.3045609999999996</c:v>
                </c:pt>
                <c:pt idx="746">
                  <c:v>5.8632960000000001</c:v>
                </c:pt>
                <c:pt idx="747">
                  <c:v>5.5904420000000004</c:v>
                </c:pt>
                <c:pt idx="748">
                  <c:v>3.50264</c:v>
                </c:pt>
                <c:pt idx="749">
                  <c:v>1.000278</c:v>
                </c:pt>
                <c:pt idx="750">
                  <c:v>2.2097799999999999</c:v>
                </c:pt>
                <c:pt idx="751">
                  <c:v>7.3270350000000004</c:v>
                </c:pt>
                <c:pt idx="752">
                  <c:v>6.1867700000000001</c:v>
                </c:pt>
                <c:pt idx="753">
                  <c:v>4.1649919999999998</c:v>
                </c:pt>
                <c:pt idx="754">
                  <c:v>1.9074739999999999</c:v>
                </c:pt>
                <c:pt idx="755">
                  <c:v>5.8358829999999999</c:v>
                </c:pt>
                <c:pt idx="756">
                  <c:v>-9999</c:v>
                </c:pt>
                <c:pt idx="757">
                  <c:v>-9999</c:v>
                </c:pt>
                <c:pt idx="758">
                  <c:v>-9999</c:v>
                </c:pt>
                <c:pt idx="759">
                  <c:v>7.4103919999999999</c:v>
                </c:pt>
                <c:pt idx="760">
                  <c:v>4.5882680000000002</c:v>
                </c:pt>
                <c:pt idx="761">
                  <c:v>4.2800669999999998</c:v>
                </c:pt>
                <c:pt idx="762">
                  <c:v>3.6699079999999999</c:v>
                </c:pt>
                <c:pt idx="763">
                  <c:v>4.4306749999999999</c:v>
                </c:pt>
                <c:pt idx="764">
                  <c:v>2.299776</c:v>
                </c:pt>
                <c:pt idx="765">
                  <c:v>3.1136430000000002</c:v>
                </c:pt>
                <c:pt idx="766">
                  <c:v>4.1878299999999999</c:v>
                </c:pt>
                <c:pt idx="767">
                  <c:v>8.0097249999999995</c:v>
                </c:pt>
                <c:pt idx="768">
                  <c:v>9.5740479999999994</c:v>
                </c:pt>
                <c:pt idx="769">
                  <c:v>-9999</c:v>
                </c:pt>
                <c:pt idx="770">
                  <c:v>-9999</c:v>
                </c:pt>
                <c:pt idx="771">
                  <c:v>11.05585</c:v>
                </c:pt>
                <c:pt idx="772">
                  <c:v>-9999</c:v>
                </c:pt>
                <c:pt idx="773">
                  <c:v>-9999</c:v>
                </c:pt>
                <c:pt idx="774">
                  <c:v>-9999</c:v>
                </c:pt>
                <c:pt idx="775">
                  <c:v>3.1178430000000001</c:v>
                </c:pt>
                <c:pt idx="776">
                  <c:v>2.3177650000000001</c:v>
                </c:pt>
                <c:pt idx="777">
                  <c:v>3.6435119999999999</c:v>
                </c:pt>
                <c:pt idx="778">
                  <c:v>3.7374269999999998</c:v>
                </c:pt>
                <c:pt idx="779">
                  <c:v>3.6632400000000001</c:v>
                </c:pt>
                <c:pt idx="780">
                  <c:v>7.0380659999999997</c:v>
                </c:pt>
                <c:pt idx="781">
                  <c:v>7.1667129999999997</c:v>
                </c:pt>
                <c:pt idx="782">
                  <c:v>-9999</c:v>
                </c:pt>
                <c:pt idx="783">
                  <c:v>4.971921</c:v>
                </c:pt>
                <c:pt idx="784">
                  <c:v>3.612069</c:v>
                </c:pt>
                <c:pt idx="785">
                  <c:v>1.025841</c:v>
                </c:pt>
                <c:pt idx="786">
                  <c:v>5.2973049999999997</c:v>
                </c:pt>
                <c:pt idx="787">
                  <c:v>9.5334819999999993</c:v>
                </c:pt>
                <c:pt idx="788">
                  <c:v>9.2667409999999997</c:v>
                </c:pt>
                <c:pt idx="789">
                  <c:v>4.3467630000000002</c:v>
                </c:pt>
                <c:pt idx="790">
                  <c:v>5.3695469999999998</c:v>
                </c:pt>
                <c:pt idx="791">
                  <c:v>6.1512789999999997</c:v>
                </c:pt>
                <c:pt idx="792">
                  <c:v>5.9074749999999998</c:v>
                </c:pt>
                <c:pt idx="793">
                  <c:v>6.591812</c:v>
                </c:pt>
                <c:pt idx="794">
                  <c:v>3.628476</c:v>
                </c:pt>
                <c:pt idx="795">
                  <c:v>2.796332</c:v>
                </c:pt>
                <c:pt idx="796">
                  <c:v>4.1364270000000003</c:v>
                </c:pt>
                <c:pt idx="797">
                  <c:v>4.9752710000000002</c:v>
                </c:pt>
                <c:pt idx="798">
                  <c:v>6.0822450000000003</c:v>
                </c:pt>
                <c:pt idx="799">
                  <c:v>3.959155</c:v>
                </c:pt>
                <c:pt idx="800">
                  <c:v>0.84046690000000002</c:v>
                </c:pt>
                <c:pt idx="801">
                  <c:v>4.298133</c:v>
                </c:pt>
                <c:pt idx="802">
                  <c:v>5.2661850000000001</c:v>
                </c:pt>
                <c:pt idx="803">
                  <c:v>-9999</c:v>
                </c:pt>
                <c:pt idx="804">
                  <c:v>-9999</c:v>
                </c:pt>
                <c:pt idx="805">
                  <c:v>-9999</c:v>
                </c:pt>
                <c:pt idx="806">
                  <c:v>-9999</c:v>
                </c:pt>
                <c:pt idx="807">
                  <c:v>5.8107810000000004</c:v>
                </c:pt>
                <c:pt idx="808">
                  <c:v>6.8662770000000002</c:v>
                </c:pt>
                <c:pt idx="809">
                  <c:v>6.2724989999999998</c:v>
                </c:pt>
                <c:pt idx="810">
                  <c:v>4.2845230000000001</c:v>
                </c:pt>
                <c:pt idx="811">
                  <c:v>5.3856630000000001</c:v>
                </c:pt>
                <c:pt idx="812">
                  <c:v>-9999</c:v>
                </c:pt>
                <c:pt idx="813">
                  <c:v>-9999</c:v>
                </c:pt>
                <c:pt idx="814">
                  <c:v>5.4153130000000003</c:v>
                </c:pt>
                <c:pt idx="815">
                  <c:v>3.4804110000000001</c:v>
                </c:pt>
                <c:pt idx="816">
                  <c:v>1.945818</c:v>
                </c:pt>
                <c:pt idx="817">
                  <c:v>0.39382719999999999</c:v>
                </c:pt>
                <c:pt idx="818">
                  <c:v>3.8463889999999998</c:v>
                </c:pt>
                <c:pt idx="819">
                  <c:v>5.2884140000000004</c:v>
                </c:pt>
                <c:pt idx="820">
                  <c:v>6.8410669999999998</c:v>
                </c:pt>
                <c:pt idx="821">
                  <c:v>6.0166709999999997</c:v>
                </c:pt>
                <c:pt idx="822">
                  <c:v>2.1492079999999998</c:v>
                </c:pt>
                <c:pt idx="823">
                  <c:v>2.6988050000000001</c:v>
                </c:pt>
                <c:pt idx="824">
                  <c:v>6.5325179999999996</c:v>
                </c:pt>
                <c:pt idx="825">
                  <c:v>-9999</c:v>
                </c:pt>
                <c:pt idx="826">
                  <c:v>-9999</c:v>
                </c:pt>
                <c:pt idx="827">
                  <c:v>5.4178480000000002</c:v>
                </c:pt>
                <c:pt idx="828">
                  <c:v>2.822451</c:v>
                </c:pt>
                <c:pt idx="829">
                  <c:v>-9999</c:v>
                </c:pt>
                <c:pt idx="830">
                  <c:v>-9999</c:v>
                </c:pt>
                <c:pt idx="831">
                  <c:v>-9999</c:v>
                </c:pt>
                <c:pt idx="832">
                  <c:v>-9999</c:v>
                </c:pt>
                <c:pt idx="833">
                  <c:v>-9999</c:v>
                </c:pt>
                <c:pt idx="834">
                  <c:v>5.4057810000000002</c:v>
                </c:pt>
                <c:pt idx="835">
                  <c:v>2.9248959999999999</c:v>
                </c:pt>
                <c:pt idx="836">
                  <c:v>1.9080299999999999</c:v>
                </c:pt>
                <c:pt idx="837">
                  <c:v>-9999</c:v>
                </c:pt>
                <c:pt idx="838">
                  <c:v>-9999</c:v>
                </c:pt>
                <c:pt idx="839">
                  <c:v>-9999</c:v>
                </c:pt>
                <c:pt idx="840">
                  <c:v>-9999</c:v>
                </c:pt>
                <c:pt idx="841">
                  <c:v>-9999</c:v>
                </c:pt>
                <c:pt idx="842">
                  <c:v>-9999</c:v>
                </c:pt>
                <c:pt idx="843">
                  <c:v>-9999</c:v>
                </c:pt>
                <c:pt idx="844">
                  <c:v>-9999</c:v>
                </c:pt>
                <c:pt idx="845">
                  <c:v>-9999</c:v>
                </c:pt>
                <c:pt idx="846">
                  <c:v>-9999</c:v>
                </c:pt>
                <c:pt idx="847">
                  <c:v>-9999</c:v>
                </c:pt>
                <c:pt idx="848">
                  <c:v>-9999</c:v>
                </c:pt>
                <c:pt idx="849">
                  <c:v>-9999</c:v>
                </c:pt>
                <c:pt idx="850">
                  <c:v>-9999</c:v>
                </c:pt>
                <c:pt idx="851">
                  <c:v>-9999</c:v>
                </c:pt>
                <c:pt idx="852">
                  <c:v>-9999</c:v>
                </c:pt>
                <c:pt idx="853">
                  <c:v>-9999</c:v>
                </c:pt>
                <c:pt idx="854">
                  <c:v>-9999</c:v>
                </c:pt>
                <c:pt idx="855">
                  <c:v>-9999</c:v>
                </c:pt>
                <c:pt idx="856">
                  <c:v>-9999</c:v>
                </c:pt>
                <c:pt idx="857">
                  <c:v>-9999</c:v>
                </c:pt>
                <c:pt idx="858">
                  <c:v>-9999</c:v>
                </c:pt>
                <c:pt idx="859">
                  <c:v>-9999</c:v>
                </c:pt>
                <c:pt idx="860">
                  <c:v>-9999</c:v>
                </c:pt>
                <c:pt idx="861">
                  <c:v>-9999</c:v>
                </c:pt>
                <c:pt idx="862">
                  <c:v>-9999</c:v>
                </c:pt>
                <c:pt idx="863">
                  <c:v>-9999</c:v>
                </c:pt>
                <c:pt idx="864">
                  <c:v>-9999</c:v>
                </c:pt>
                <c:pt idx="865">
                  <c:v>-9999</c:v>
                </c:pt>
                <c:pt idx="866">
                  <c:v>-9999</c:v>
                </c:pt>
                <c:pt idx="867">
                  <c:v>-9999</c:v>
                </c:pt>
                <c:pt idx="868">
                  <c:v>-9999</c:v>
                </c:pt>
                <c:pt idx="869">
                  <c:v>-9999</c:v>
                </c:pt>
                <c:pt idx="870">
                  <c:v>-9999</c:v>
                </c:pt>
                <c:pt idx="871">
                  <c:v>-9999</c:v>
                </c:pt>
                <c:pt idx="872">
                  <c:v>-9999</c:v>
                </c:pt>
                <c:pt idx="873">
                  <c:v>-9999</c:v>
                </c:pt>
                <c:pt idx="874">
                  <c:v>-9999</c:v>
                </c:pt>
                <c:pt idx="875">
                  <c:v>-9999</c:v>
                </c:pt>
                <c:pt idx="876">
                  <c:v>-9999</c:v>
                </c:pt>
                <c:pt idx="877">
                  <c:v>-9999</c:v>
                </c:pt>
                <c:pt idx="878">
                  <c:v>-9999</c:v>
                </c:pt>
                <c:pt idx="879">
                  <c:v>-9999</c:v>
                </c:pt>
                <c:pt idx="880">
                  <c:v>-9999</c:v>
                </c:pt>
                <c:pt idx="881">
                  <c:v>-9999</c:v>
                </c:pt>
                <c:pt idx="882">
                  <c:v>-9999</c:v>
                </c:pt>
                <c:pt idx="883">
                  <c:v>-9999</c:v>
                </c:pt>
                <c:pt idx="884">
                  <c:v>-9999</c:v>
                </c:pt>
                <c:pt idx="885">
                  <c:v>-9999</c:v>
                </c:pt>
                <c:pt idx="886">
                  <c:v>-9999</c:v>
                </c:pt>
                <c:pt idx="887">
                  <c:v>-9999</c:v>
                </c:pt>
                <c:pt idx="888">
                  <c:v>-9999</c:v>
                </c:pt>
                <c:pt idx="889">
                  <c:v>-9999</c:v>
                </c:pt>
                <c:pt idx="890">
                  <c:v>-9999</c:v>
                </c:pt>
                <c:pt idx="891">
                  <c:v>-9999</c:v>
                </c:pt>
                <c:pt idx="892">
                  <c:v>-9999</c:v>
                </c:pt>
                <c:pt idx="893">
                  <c:v>-9999</c:v>
                </c:pt>
                <c:pt idx="894">
                  <c:v>-9999</c:v>
                </c:pt>
                <c:pt idx="895">
                  <c:v>-9999</c:v>
                </c:pt>
                <c:pt idx="896">
                  <c:v>-9999</c:v>
                </c:pt>
                <c:pt idx="897">
                  <c:v>-9999</c:v>
                </c:pt>
                <c:pt idx="898">
                  <c:v>-9999</c:v>
                </c:pt>
                <c:pt idx="899">
                  <c:v>-9999</c:v>
                </c:pt>
                <c:pt idx="900">
                  <c:v>-9999</c:v>
                </c:pt>
                <c:pt idx="901">
                  <c:v>-9999</c:v>
                </c:pt>
                <c:pt idx="902">
                  <c:v>-9999</c:v>
                </c:pt>
                <c:pt idx="903">
                  <c:v>-9999</c:v>
                </c:pt>
                <c:pt idx="904">
                  <c:v>-9999</c:v>
                </c:pt>
                <c:pt idx="905">
                  <c:v>-9999</c:v>
                </c:pt>
                <c:pt idx="906">
                  <c:v>-9999</c:v>
                </c:pt>
                <c:pt idx="907">
                  <c:v>-9999</c:v>
                </c:pt>
                <c:pt idx="908">
                  <c:v>-9999</c:v>
                </c:pt>
                <c:pt idx="909">
                  <c:v>-9999</c:v>
                </c:pt>
                <c:pt idx="910">
                  <c:v>-9999</c:v>
                </c:pt>
                <c:pt idx="911">
                  <c:v>-9999</c:v>
                </c:pt>
                <c:pt idx="912">
                  <c:v>-9999</c:v>
                </c:pt>
                <c:pt idx="913">
                  <c:v>-9999</c:v>
                </c:pt>
                <c:pt idx="914">
                  <c:v>-9999</c:v>
                </c:pt>
                <c:pt idx="915">
                  <c:v>-9999</c:v>
                </c:pt>
                <c:pt idx="916">
                  <c:v>-9999</c:v>
                </c:pt>
                <c:pt idx="917">
                  <c:v>-9999</c:v>
                </c:pt>
                <c:pt idx="918">
                  <c:v>-9999</c:v>
                </c:pt>
                <c:pt idx="919">
                  <c:v>-9999</c:v>
                </c:pt>
                <c:pt idx="920">
                  <c:v>-9999</c:v>
                </c:pt>
                <c:pt idx="921">
                  <c:v>-9999</c:v>
                </c:pt>
                <c:pt idx="922">
                  <c:v>-9999</c:v>
                </c:pt>
                <c:pt idx="923">
                  <c:v>-9999</c:v>
                </c:pt>
                <c:pt idx="924">
                  <c:v>-9999</c:v>
                </c:pt>
                <c:pt idx="925">
                  <c:v>-9999</c:v>
                </c:pt>
                <c:pt idx="926">
                  <c:v>-9999</c:v>
                </c:pt>
                <c:pt idx="927">
                  <c:v>-9999</c:v>
                </c:pt>
                <c:pt idx="928">
                  <c:v>-9999</c:v>
                </c:pt>
                <c:pt idx="929">
                  <c:v>-9999</c:v>
                </c:pt>
                <c:pt idx="930">
                  <c:v>-9999</c:v>
                </c:pt>
                <c:pt idx="931">
                  <c:v>-9999</c:v>
                </c:pt>
                <c:pt idx="932">
                  <c:v>-9999</c:v>
                </c:pt>
                <c:pt idx="933">
                  <c:v>-9999</c:v>
                </c:pt>
                <c:pt idx="934">
                  <c:v>-9999</c:v>
                </c:pt>
                <c:pt idx="935">
                  <c:v>-9999</c:v>
                </c:pt>
                <c:pt idx="936">
                  <c:v>-9999</c:v>
                </c:pt>
                <c:pt idx="937">
                  <c:v>-9999</c:v>
                </c:pt>
                <c:pt idx="938">
                  <c:v>-9999</c:v>
                </c:pt>
                <c:pt idx="939">
                  <c:v>-9999</c:v>
                </c:pt>
                <c:pt idx="940">
                  <c:v>-9999</c:v>
                </c:pt>
                <c:pt idx="941">
                  <c:v>-9999</c:v>
                </c:pt>
                <c:pt idx="942">
                  <c:v>-9999</c:v>
                </c:pt>
                <c:pt idx="943">
                  <c:v>-9999</c:v>
                </c:pt>
                <c:pt idx="944">
                  <c:v>-9999</c:v>
                </c:pt>
                <c:pt idx="945">
                  <c:v>-9999</c:v>
                </c:pt>
                <c:pt idx="946">
                  <c:v>-9999</c:v>
                </c:pt>
                <c:pt idx="947">
                  <c:v>-9999</c:v>
                </c:pt>
                <c:pt idx="948">
                  <c:v>-9999</c:v>
                </c:pt>
                <c:pt idx="949">
                  <c:v>-9999</c:v>
                </c:pt>
                <c:pt idx="950">
                  <c:v>-9999</c:v>
                </c:pt>
                <c:pt idx="951">
                  <c:v>-9999</c:v>
                </c:pt>
                <c:pt idx="952">
                  <c:v>-9999</c:v>
                </c:pt>
                <c:pt idx="953">
                  <c:v>-9999</c:v>
                </c:pt>
                <c:pt idx="954">
                  <c:v>-9999</c:v>
                </c:pt>
                <c:pt idx="955">
                  <c:v>-9999</c:v>
                </c:pt>
                <c:pt idx="956">
                  <c:v>-9999</c:v>
                </c:pt>
                <c:pt idx="957">
                  <c:v>-9999</c:v>
                </c:pt>
                <c:pt idx="958">
                  <c:v>-9999</c:v>
                </c:pt>
                <c:pt idx="959">
                  <c:v>-9999</c:v>
                </c:pt>
                <c:pt idx="960">
                  <c:v>-9999</c:v>
                </c:pt>
                <c:pt idx="961">
                  <c:v>-9999</c:v>
                </c:pt>
                <c:pt idx="962">
                  <c:v>-9999</c:v>
                </c:pt>
                <c:pt idx="963">
                  <c:v>-9999</c:v>
                </c:pt>
                <c:pt idx="964">
                  <c:v>-9999</c:v>
                </c:pt>
                <c:pt idx="965">
                  <c:v>-9999</c:v>
                </c:pt>
                <c:pt idx="966">
                  <c:v>-9999</c:v>
                </c:pt>
                <c:pt idx="967">
                  <c:v>-9999</c:v>
                </c:pt>
                <c:pt idx="968">
                  <c:v>-9999</c:v>
                </c:pt>
                <c:pt idx="969">
                  <c:v>-9999</c:v>
                </c:pt>
                <c:pt idx="970">
                  <c:v>-9999</c:v>
                </c:pt>
                <c:pt idx="971">
                  <c:v>-9999</c:v>
                </c:pt>
                <c:pt idx="972">
                  <c:v>-9999</c:v>
                </c:pt>
                <c:pt idx="973">
                  <c:v>-9999</c:v>
                </c:pt>
                <c:pt idx="974">
                  <c:v>-9999</c:v>
                </c:pt>
                <c:pt idx="975">
                  <c:v>-9999</c:v>
                </c:pt>
                <c:pt idx="976">
                  <c:v>-9999</c:v>
                </c:pt>
                <c:pt idx="977">
                  <c:v>-9999</c:v>
                </c:pt>
                <c:pt idx="978">
                  <c:v>-9999</c:v>
                </c:pt>
                <c:pt idx="979">
                  <c:v>-9999</c:v>
                </c:pt>
                <c:pt idx="980">
                  <c:v>-9999</c:v>
                </c:pt>
                <c:pt idx="981">
                  <c:v>-9999</c:v>
                </c:pt>
                <c:pt idx="982">
                  <c:v>-9999</c:v>
                </c:pt>
                <c:pt idx="983">
                  <c:v>-9999</c:v>
                </c:pt>
                <c:pt idx="984">
                  <c:v>-9999</c:v>
                </c:pt>
                <c:pt idx="985">
                  <c:v>-9999</c:v>
                </c:pt>
                <c:pt idx="986">
                  <c:v>-9999</c:v>
                </c:pt>
                <c:pt idx="987">
                  <c:v>-9999</c:v>
                </c:pt>
                <c:pt idx="988">
                  <c:v>-9999</c:v>
                </c:pt>
                <c:pt idx="989">
                  <c:v>-9999</c:v>
                </c:pt>
                <c:pt idx="990">
                  <c:v>-9999</c:v>
                </c:pt>
                <c:pt idx="991">
                  <c:v>-9999</c:v>
                </c:pt>
                <c:pt idx="992">
                  <c:v>-9999</c:v>
                </c:pt>
                <c:pt idx="993">
                  <c:v>-9999</c:v>
                </c:pt>
                <c:pt idx="994">
                  <c:v>-9999</c:v>
                </c:pt>
                <c:pt idx="995">
                  <c:v>-9999</c:v>
                </c:pt>
                <c:pt idx="996">
                  <c:v>-9999</c:v>
                </c:pt>
                <c:pt idx="997">
                  <c:v>-9999</c:v>
                </c:pt>
                <c:pt idx="998">
                  <c:v>-9999</c:v>
                </c:pt>
                <c:pt idx="999">
                  <c:v>-9999</c:v>
                </c:pt>
                <c:pt idx="1000">
                  <c:v>-9999</c:v>
                </c:pt>
                <c:pt idx="1001">
                  <c:v>-9999</c:v>
                </c:pt>
                <c:pt idx="1002">
                  <c:v>-9999</c:v>
                </c:pt>
                <c:pt idx="1003">
                  <c:v>-9999</c:v>
                </c:pt>
                <c:pt idx="1004">
                  <c:v>-9999</c:v>
                </c:pt>
                <c:pt idx="1005">
                  <c:v>-9999</c:v>
                </c:pt>
                <c:pt idx="1006">
                  <c:v>-9999</c:v>
                </c:pt>
                <c:pt idx="1007">
                  <c:v>-9999</c:v>
                </c:pt>
                <c:pt idx="1008">
                  <c:v>-9999</c:v>
                </c:pt>
                <c:pt idx="1009">
                  <c:v>-9999</c:v>
                </c:pt>
                <c:pt idx="1010">
                  <c:v>-9999</c:v>
                </c:pt>
                <c:pt idx="1011">
                  <c:v>-9999</c:v>
                </c:pt>
                <c:pt idx="1012">
                  <c:v>-9999</c:v>
                </c:pt>
                <c:pt idx="1013">
                  <c:v>-9999</c:v>
                </c:pt>
                <c:pt idx="1014">
                  <c:v>-9999</c:v>
                </c:pt>
                <c:pt idx="1015">
                  <c:v>-9999</c:v>
                </c:pt>
                <c:pt idx="1016">
                  <c:v>-9999</c:v>
                </c:pt>
                <c:pt idx="1017">
                  <c:v>-9999</c:v>
                </c:pt>
                <c:pt idx="1018">
                  <c:v>-9999</c:v>
                </c:pt>
                <c:pt idx="1019">
                  <c:v>-9999</c:v>
                </c:pt>
                <c:pt idx="1020">
                  <c:v>-9999</c:v>
                </c:pt>
                <c:pt idx="1021">
                  <c:v>-9999</c:v>
                </c:pt>
                <c:pt idx="1022">
                  <c:v>-9999</c:v>
                </c:pt>
                <c:pt idx="1023">
                  <c:v>-9999</c:v>
                </c:pt>
                <c:pt idx="1024">
                  <c:v>-9999</c:v>
                </c:pt>
                <c:pt idx="1025">
                  <c:v>-9999</c:v>
                </c:pt>
                <c:pt idx="1026">
                  <c:v>-9999</c:v>
                </c:pt>
                <c:pt idx="1027">
                  <c:v>-9999</c:v>
                </c:pt>
                <c:pt idx="1028">
                  <c:v>-9999</c:v>
                </c:pt>
                <c:pt idx="1029">
                  <c:v>-9999</c:v>
                </c:pt>
                <c:pt idx="1030">
                  <c:v>-9999</c:v>
                </c:pt>
                <c:pt idx="1031">
                  <c:v>-9999</c:v>
                </c:pt>
                <c:pt idx="1032">
                  <c:v>-9999</c:v>
                </c:pt>
                <c:pt idx="1033">
                  <c:v>-9999</c:v>
                </c:pt>
                <c:pt idx="1034">
                  <c:v>-9999</c:v>
                </c:pt>
                <c:pt idx="1035">
                  <c:v>-9999</c:v>
                </c:pt>
                <c:pt idx="1036">
                  <c:v>-9999</c:v>
                </c:pt>
                <c:pt idx="1037">
                  <c:v>-9999</c:v>
                </c:pt>
                <c:pt idx="1038">
                  <c:v>-9999</c:v>
                </c:pt>
                <c:pt idx="1039">
                  <c:v>-9999</c:v>
                </c:pt>
                <c:pt idx="1040">
                  <c:v>-9999</c:v>
                </c:pt>
                <c:pt idx="1041">
                  <c:v>-9999</c:v>
                </c:pt>
                <c:pt idx="1042">
                  <c:v>-9999</c:v>
                </c:pt>
                <c:pt idx="1043">
                  <c:v>-9999</c:v>
                </c:pt>
                <c:pt idx="1044">
                  <c:v>-9999</c:v>
                </c:pt>
                <c:pt idx="1045">
                  <c:v>-9999</c:v>
                </c:pt>
                <c:pt idx="1046">
                  <c:v>-9999</c:v>
                </c:pt>
                <c:pt idx="1047">
                  <c:v>-9999</c:v>
                </c:pt>
                <c:pt idx="1048">
                  <c:v>-9999</c:v>
                </c:pt>
                <c:pt idx="1049">
                  <c:v>-9999</c:v>
                </c:pt>
                <c:pt idx="1050">
                  <c:v>-9999</c:v>
                </c:pt>
                <c:pt idx="1051">
                  <c:v>-9999</c:v>
                </c:pt>
                <c:pt idx="1052">
                  <c:v>-9999</c:v>
                </c:pt>
                <c:pt idx="1053">
                  <c:v>-9999</c:v>
                </c:pt>
                <c:pt idx="1054">
                  <c:v>-9999</c:v>
                </c:pt>
                <c:pt idx="1055">
                  <c:v>-9999</c:v>
                </c:pt>
                <c:pt idx="1056">
                  <c:v>-9999</c:v>
                </c:pt>
                <c:pt idx="1057">
                  <c:v>-9999</c:v>
                </c:pt>
                <c:pt idx="1058">
                  <c:v>-9999</c:v>
                </c:pt>
                <c:pt idx="1059">
                  <c:v>-9999</c:v>
                </c:pt>
                <c:pt idx="1060">
                  <c:v>-9999</c:v>
                </c:pt>
                <c:pt idx="1061">
                  <c:v>-9999</c:v>
                </c:pt>
                <c:pt idx="1062">
                  <c:v>-9999</c:v>
                </c:pt>
                <c:pt idx="1063">
                  <c:v>-9999</c:v>
                </c:pt>
                <c:pt idx="1064">
                  <c:v>-9999</c:v>
                </c:pt>
                <c:pt idx="1065">
                  <c:v>-9999</c:v>
                </c:pt>
                <c:pt idx="1066">
                  <c:v>-9999</c:v>
                </c:pt>
                <c:pt idx="1067">
                  <c:v>-9999</c:v>
                </c:pt>
                <c:pt idx="1068">
                  <c:v>-9999</c:v>
                </c:pt>
                <c:pt idx="1069">
                  <c:v>-9999</c:v>
                </c:pt>
                <c:pt idx="1070">
                  <c:v>-9999</c:v>
                </c:pt>
                <c:pt idx="1071">
                  <c:v>-9999</c:v>
                </c:pt>
                <c:pt idx="1072">
                  <c:v>-9999</c:v>
                </c:pt>
                <c:pt idx="1073">
                  <c:v>-9999</c:v>
                </c:pt>
                <c:pt idx="1074">
                  <c:v>-9999</c:v>
                </c:pt>
                <c:pt idx="1075">
                  <c:v>-9999</c:v>
                </c:pt>
                <c:pt idx="1076">
                  <c:v>-9999</c:v>
                </c:pt>
                <c:pt idx="1077">
                  <c:v>-9999</c:v>
                </c:pt>
                <c:pt idx="1078">
                  <c:v>-9999</c:v>
                </c:pt>
                <c:pt idx="1079">
                  <c:v>-9999</c:v>
                </c:pt>
                <c:pt idx="1080">
                  <c:v>-9999</c:v>
                </c:pt>
                <c:pt idx="1081">
                  <c:v>-9999</c:v>
                </c:pt>
                <c:pt idx="1082">
                  <c:v>-9999</c:v>
                </c:pt>
                <c:pt idx="1083">
                  <c:v>-9999</c:v>
                </c:pt>
                <c:pt idx="1084">
                  <c:v>-9999</c:v>
                </c:pt>
                <c:pt idx="1085">
                  <c:v>-9999</c:v>
                </c:pt>
                <c:pt idx="1086">
                  <c:v>-9999</c:v>
                </c:pt>
                <c:pt idx="1087">
                  <c:v>-9999</c:v>
                </c:pt>
                <c:pt idx="1088">
                  <c:v>-9999</c:v>
                </c:pt>
                <c:pt idx="1089">
                  <c:v>-9999</c:v>
                </c:pt>
                <c:pt idx="1090">
                  <c:v>-9999</c:v>
                </c:pt>
                <c:pt idx="1091">
                  <c:v>-9999</c:v>
                </c:pt>
                <c:pt idx="1092">
                  <c:v>-9999</c:v>
                </c:pt>
                <c:pt idx="1093">
                  <c:v>-9999</c:v>
                </c:pt>
                <c:pt idx="1094">
                  <c:v>-9999</c:v>
                </c:pt>
                <c:pt idx="1095">
                  <c:v>-9999</c:v>
                </c:pt>
                <c:pt idx="1096">
                  <c:v>-9999</c:v>
                </c:pt>
                <c:pt idx="1097">
                  <c:v>-9999</c:v>
                </c:pt>
                <c:pt idx="1098">
                  <c:v>-9999</c:v>
                </c:pt>
                <c:pt idx="1099">
                  <c:v>-9999</c:v>
                </c:pt>
                <c:pt idx="1100">
                  <c:v>-9999</c:v>
                </c:pt>
                <c:pt idx="1101">
                  <c:v>-9999</c:v>
                </c:pt>
                <c:pt idx="1102">
                  <c:v>-9999</c:v>
                </c:pt>
                <c:pt idx="1103">
                  <c:v>-9999</c:v>
                </c:pt>
                <c:pt idx="1104">
                  <c:v>-9999</c:v>
                </c:pt>
                <c:pt idx="1105">
                  <c:v>-9999</c:v>
                </c:pt>
                <c:pt idx="1106">
                  <c:v>-9999</c:v>
                </c:pt>
                <c:pt idx="1107">
                  <c:v>-9999</c:v>
                </c:pt>
                <c:pt idx="1108">
                  <c:v>-9999</c:v>
                </c:pt>
                <c:pt idx="1109">
                  <c:v>-9999</c:v>
                </c:pt>
                <c:pt idx="1110">
                  <c:v>-9999</c:v>
                </c:pt>
                <c:pt idx="1111">
                  <c:v>-9999</c:v>
                </c:pt>
                <c:pt idx="1112">
                  <c:v>-9999</c:v>
                </c:pt>
                <c:pt idx="1113">
                  <c:v>-9999</c:v>
                </c:pt>
                <c:pt idx="1114">
                  <c:v>-9999</c:v>
                </c:pt>
                <c:pt idx="1115">
                  <c:v>-9999</c:v>
                </c:pt>
                <c:pt idx="1116">
                  <c:v>-9999</c:v>
                </c:pt>
                <c:pt idx="1117">
                  <c:v>-9999</c:v>
                </c:pt>
                <c:pt idx="1118">
                  <c:v>-9999</c:v>
                </c:pt>
                <c:pt idx="1119">
                  <c:v>-9999</c:v>
                </c:pt>
                <c:pt idx="1120">
                  <c:v>-9999</c:v>
                </c:pt>
                <c:pt idx="1121">
                  <c:v>-9999</c:v>
                </c:pt>
                <c:pt idx="1122">
                  <c:v>-9999</c:v>
                </c:pt>
                <c:pt idx="1123">
                  <c:v>-9999</c:v>
                </c:pt>
                <c:pt idx="1124">
                  <c:v>-9999</c:v>
                </c:pt>
                <c:pt idx="1125">
                  <c:v>-9999</c:v>
                </c:pt>
                <c:pt idx="1126">
                  <c:v>-9999</c:v>
                </c:pt>
                <c:pt idx="1127">
                  <c:v>-9999</c:v>
                </c:pt>
                <c:pt idx="1128">
                  <c:v>-9999</c:v>
                </c:pt>
                <c:pt idx="1129">
                  <c:v>-9999</c:v>
                </c:pt>
                <c:pt idx="1130">
                  <c:v>-9999</c:v>
                </c:pt>
                <c:pt idx="1131">
                  <c:v>-9999</c:v>
                </c:pt>
                <c:pt idx="1132">
                  <c:v>-9999</c:v>
                </c:pt>
                <c:pt idx="1133">
                  <c:v>-9999</c:v>
                </c:pt>
                <c:pt idx="1134">
                  <c:v>-9999</c:v>
                </c:pt>
                <c:pt idx="1135">
                  <c:v>-9999</c:v>
                </c:pt>
                <c:pt idx="1136">
                  <c:v>-9999</c:v>
                </c:pt>
                <c:pt idx="1137">
                  <c:v>-9999</c:v>
                </c:pt>
                <c:pt idx="1138">
                  <c:v>-9999</c:v>
                </c:pt>
                <c:pt idx="1139">
                  <c:v>-9999</c:v>
                </c:pt>
                <c:pt idx="1140">
                  <c:v>-9999</c:v>
                </c:pt>
                <c:pt idx="1141">
                  <c:v>-9999</c:v>
                </c:pt>
                <c:pt idx="1142">
                  <c:v>-9999</c:v>
                </c:pt>
                <c:pt idx="1143">
                  <c:v>-9999</c:v>
                </c:pt>
                <c:pt idx="1144">
                  <c:v>-9999</c:v>
                </c:pt>
                <c:pt idx="1145">
                  <c:v>-9999</c:v>
                </c:pt>
                <c:pt idx="1146">
                  <c:v>-9999</c:v>
                </c:pt>
                <c:pt idx="1147">
                  <c:v>-9999</c:v>
                </c:pt>
                <c:pt idx="1148">
                  <c:v>-9999</c:v>
                </c:pt>
                <c:pt idx="1149">
                  <c:v>-9999</c:v>
                </c:pt>
                <c:pt idx="1150">
                  <c:v>-9999</c:v>
                </c:pt>
                <c:pt idx="1151">
                  <c:v>-9999</c:v>
                </c:pt>
                <c:pt idx="1152">
                  <c:v>-9999</c:v>
                </c:pt>
                <c:pt idx="1153">
                  <c:v>-9999</c:v>
                </c:pt>
                <c:pt idx="1154">
                  <c:v>-9999</c:v>
                </c:pt>
                <c:pt idx="1155">
                  <c:v>-9999</c:v>
                </c:pt>
                <c:pt idx="1156">
                  <c:v>-9999</c:v>
                </c:pt>
                <c:pt idx="1157">
                  <c:v>-9999</c:v>
                </c:pt>
                <c:pt idx="1158">
                  <c:v>-9999</c:v>
                </c:pt>
                <c:pt idx="1159">
                  <c:v>-9999</c:v>
                </c:pt>
                <c:pt idx="1160">
                  <c:v>-9999</c:v>
                </c:pt>
                <c:pt idx="1161">
                  <c:v>-9999</c:v>
                </c:pt>
                <c:pt idx="1162">
                  <c:v>-9999</c:v>
                </c:pt>
                <c:pt idx="1163">
                  <c:v>-9999</c:v>
                </c:pt>
                <c:pt idx="1164">
                  <c:v>-9999</c:v>
                </c:pt>
                <c:pt idx="1165">
                  <c:v>-9999</c:v>
                </c:pt>
                <c:pt idx="1166">
                  <c:v>-9999</c:v>
                </c:pt>
                <c:pt idx="1167">
                  <c:v>-9999</c:v>
                </c:pt>
                <c:pt idx="1168">
                  <c:v>-9999</c:v>
                </c:pt>
                <c:pt idx="1169">
                  <c:v>-9999</c:v>
                </c:pt>
                <c:pt idx="1170">
                  <c:v>-9999</c:v>
                </c:pt>
                <c:pt idx="1171">
                  <c:v>-9999</c:v>
                </c:pt>
                <c:pt idx="1172">
                  <c:v>-9999</c:v>
                </c:pt>
                <c:pt idx="1173">
                  <c:v>-9999</c:v>
                </c:pt>
                <c:pt idx="1174">
                  <c:v>-9999</c:v>
                </c:pt>
                <c:pt idx="1175">
                  <c:v>-9999</c:v>
                </c:pt>
                <c:pt idx="1176">
                  <c:v>-9999</c:v>
                </c:pt>
                <c:pt idx="1177">
                  <c:v>-9999</c:v>
                </c:pt>
                <c:pt idx="1178">
                  <c:v>-9999</c:v>
                </c:pt>
                <c:pt idx="1179">
                  <c:v>-9999</c:v>
                </c:pt>
                <c:pt idx="1180">
                  <c:v>-9999</c:v>
                </c:pt>
                <c:pt idx="1181">
                  <c:v>-9999</c:v>
                </c:pt>
                <c:pt idx="1182">
                  <c:v>-9999</c:v>
                </c:pt>
                <c:pt idx="1183">
                  <c:v>-9999</c:v>
                </c:pt>
                <c:pt idx="1184">
                  <c:v>-9999</c:v>
                </c:pt>
                <c:pt idx="1185">
                  <c:v>-9999</c:v>
                </c:pt>
                <c:pt idx="1186">
                  <c:v>-9999</c:v>
                </c:pt>
                <c:pt idx="1187">
                  <c:v>-9999</c:v>
                </c:pt>
                <c:pt idx="1188">
                  <c:v>-9999</c:v>
                </c:pt>
                <c:pt idx="1189">
                  <c:v>-9999</c:v>
                </c:pt>
                <c:pt idx="1190">
                  <c:v>-9999</c:v>
                </c:pt>
                <c:pt idx="1191">
                  <c:v>-9999</c:v>
                </c:pt>
                <c:pt idx="1192">
                  <c:v>-9999</c:v>
                </c:pt>
                <c:pt idx="1193">
                  <c:v>-9999</c:v>
                </c:pt>
                <c:pt idx="1194">
                  <c:v>-9999</c:v>
                </c:pt>
                <c:pt idx="1195">
                  <c:v>-9999</c:v>
                </c:pt>
                <c:pt idx="1196">
                  <c:v>-9999</c:v>
                </c:pt>
                <c:pt idx="1197">
                  <c:v>-9999</c:v>
                </c:pt>
                <c:pt idx="1198">
                  <c:v>-9999</c:v>
                </c:pt>
                <c:pt idx="1199">
                  <c:v>-9999</c:v>
                </c:pt>
                <c:pt idx="1200">
                  <c:v>-9999</c:v>
                </c:pt>
                <c:pt idx="1201">
                  <c:v>-9999</c:v>
                </c:pt>
                <c:pt idx="1202">
                  <c:v>-9999</c:v>
                </c:pt>
                <c:pt idx="1203">
                  <c:v>-9999</c:v>
                </c:pt>
                <c:pt idx="1204">
                  <c:v>-9999</c:v>
                </c:pt>
                <c:pt idx="1205">
                  <c:v>-9999</c:v>
                </c:pt>
                <c:pt idx="1206">
                  <c:v>-9999</c:v>
                </c:pt>
                <c:pt idx="1207">
                  <c:v>-9999</c:v>
                </c:pt>
                <c:pt idx="1208">
                  <c:v>-9999</c:v>
                </c:pt>
                <c:pt idx="1209">
                  <c:v>-9999</c:v>
                </c:pt>
                <c:pt idx="1210">
                  <c:v>-9999</c:v>
                </c:pt>
                <c:pt idx="1211">
                  <c:v>-9999</c:v>
                </c:pt>
                <c:pt idx="1212">
                  <c:v>-9999</c:v>
                </c:pt>
                <c:pt idx="1213">
                  <c:v>-9999</c:v>
                </c:pt>
                <c:pt idx="1214">
                  <c:v>-9999</c:v>
                </c:pt>
                <c:pt idx="1215">
                  <c:v>-9999</c:v>
                </c:pt>
                <c:pt idx="1216">
                  <c:v>-9999</c:v>
                </c:pt>
                <c:pt idx="1217">
                  <c:v>-9999</c:v>
                </c:pt>
                <c:pt idx="1218">
                  <c:v>-9999</c:v>
                </c:pt>
                <c:pt idx="1219">
                  <c:v>-9999</c:v>
                </c:pt>
                <c:pt idx="1220">
                  <c:v>-9999</c:v>
                </c:pt>
                <c:pt idx="1221">
                  <c:v>-9999</c:v>
                </c:pt>
                <c:pt idx="1222">
                  <c:v>-9999</c:v>
                </c:pt>
                <c:pt idx="1223">
                  <c:v>-9999</c:v>
                </c:pt>
                <c:pt idx="1224">
                  <c:v>-9999</c:v>
                </c:pt>
                <c:pt idx="1225">
                  <c:v>-9999</c:v>
                </c:pt>
                <c:pt idx="1226">
                  <c:v>-9999</c:v>
                </c:pt>
                <c:pt idx="1227">
                  <c:v>-9999</c:v>
                </c:pt>
                <c:pt idx="1228">
                  <c:v>-9999</c:v>
                </c:pt>
                <c:pt idx="1229">
                  <c:v>-9999</c:v>
                </c:pt>
                <c:pt idx="1230">
                  <c:v>-9999</c:v>
                </c:pt>
                <c:pt idx="1231">
                  <c:v>-9999</c:v>
                </c:pt>
                <c:pt idx="1232">
                  <c:v>-9999</c:v>
                </c:pt>
                <c:pt idx="1233">
                  <c:v>-9999</c:v>
                </c:pt>
                <c:pt idx="1234">
                  <c:v>-9999</c:v>
                </c:pt>
                <c:pt idx="1235">
                  <c:v>-9999</c:v>
                </c:pt>
                <c:pt idx="1236">
                  <c:v>-9999</c:v>
                </c:pt>
                <c:pt idx="1237">
                  <c:v>-9999</c:v>
                </c:pt>
                <c:pt idx="1238">
                  <c:v>-9999</c:v>
                </c:pt>
                <c:pt idx="1239">
                  <c:v>-9999</c:v>
                </c:pt>
                <c:pt idx="1240">
                  <c:v>-9999</c:v>
                </c:pt>
                <c:pt idx="1241">
                  <c:v>-9999</c:v>
                </c:pt>
                <c:pt idx="1242">
                  <c:v>-9999</c:v>
                </c:pt>
                <c:pt idx="1243">
                  <c:v>-9999</c:v>
                </c:pt>
                <c:pt idx="1244">
                  <c:v>-9999</c:v>
                </c:pt>
                <c:pt idx="1245">
                  <c:v>-9999</c:v>
                </c:pt>
                <c:pt idx="1246">
                  <c:v>-9999</c:v>
                </c:pt>
                <c:pt idx="1247">
                  <c:v>-9999</c:v>
                </c:pt>
                <c:pt idx="1248">
                  <c:v>-9999</c:v>
                </c:pt>
                <c:pt idx="1249">
                  <c:v>-9999</c:v>
                </c:pt>
                <c:pt idx="1250">
                  <c:v>-9999</c:v>
                </c:pt>
                <c:pt idx="1251">
                  <c:v>-9999</c:v>
                </c:pt>
                <c:pt idx="1252">
                  <c:v>-9999</c:v>
                </c:pt>
                <c:pt idx="1253">
                  <c:v>-9999</c:v>
                </c:pt>
                <c:pt idx="1254">
                  <c:v>-9999</c:v>
                </c:pt>
                <c:pt idx="1255">
                  <c:v>-9999</c:v>
                </c:pt>
                <c:pt idx="1256">
                  <c:v>-9999</c:v>
                </c:pt>
                <c:pt idx="1257">
                  <c:v>-9999</c:v>
                </c:pt>
                <c:pt idx="1258">
                  <c:v>-9999</c:v>
                </c:pt>
                <c:pt idx="1259">
                  <c:v>-9999</c:v>
                </c:pt>
                <c:pt idx="1260">
                  <c:v>-9999</c:v>
                </c:pt>
                <c:pt idx="1261">
                  <c:v>-9999</c:v>
                </c:pt>
                <c:pt idx="1262">
                  <c:v>-9999</c:v>
                </c:pt>
                <c:pt idx="1263">
                  <c:v>-9999</c:v>
                </c:pt>
                <c:pt idx="1264">
                  <c:v>-9999</c:v>
                </c:pt>
                <c:pt idx="1265">
                  <c:v>-9999</c:v>
                </c:pt>
                <c:pt idx="1266">
                  <c:v>-9999</c:v>
                </c:pt>
                <c:pt idx="1267">
                  <c:v>-9999</c:v>
                </c:pt>
                <c:pt idx="1268">
                  <c:v>-9999</c:v>
                </c:pt>
                <c:pt idx="1269">
                  <c:v>-9999</c:v>
                </c:pt>
                <c:pt idx="1270">
                  <c:v>-9999</c:v>
                </c:pt>
                <c:pt idx="1271">
                  <c:v>-9999</c:v>
                </c:pt>
                <c:pt idx="1272">
                  <c:v>-9999</c:v>
                </c:pt>
                <c:pt idx="1273">
                  <c:v>-9999</c:v>
                </c:pt>
                <c:pt idx="1274">
                  <c:v>-9999</c:v>
                </c:pt>
                <c:pt idx="1275">
                  <c:v>-9999</c:v>
                </c:pt>
                <c:pt idx="1276">
                  <c:v>-9999</c:v>
                </c:pt>
                <c:pt idx="1277">
                  <c:v>-9999</c:v>
                </c:pt>
                <c:pt idx="1278">
                  <c:v>-9999</c:v>
                </c:pt>
                <c:pt idx="1279">
                  <c:v>-9999</c:v>
                </c:pt>
                <c:pt idx="1280">
                  <c:v>-9999</c:v>
                </c:pt>
                <c:pt idx="1281">
                  <c:v>-9999</c:v>
                </c:pt>
                <c:pt idx="1282">
                  <c:v>-9999</c:v>
                </c:pt>
                <c:pt idx="1283">
                  <c:v>-9999</c:v>
                </c:pt>
                <c:pt idx="1284">
                  <c:v>-9999</c:v>
                </c:pt>
                <c:pt idx="1285">
                  <c:v>-9999</c:v>
                </c:pt>
                <c:pt idx="1286">
                  <c:v>-9999</c:v>
                </c:pt>
                <c:pt idx="1287">
                  <c:v>-9999</c:v>
                </c:pt>
                <c:pt idx="1288">
                  <c:v>-9999</c:v>
                </c:pt>
                <c:pt idx="1289">
                  <c:v>-9999</c:v>
                </c:pt>
                <c:pt idx="1290">
                  <c:v>-9999</c:v>
                </c:pt>
                <c:pt idx="1291">
                  <c:v>-9999</c:v>
                </c:pt>
                <c:pt idx="1292">
                  <c:v>-9999</c:v>
                </c:pt>
                <c:pt idx="1293">
                  <c:v>-9999</c:v>
                </c:pt>
                <c:pt idx="1294">
                  <c:v>-9999</c:v>
                </c:pt>
                <c:pt idx="1295">
                  <c:v>-9999</c:v>
                </c:pt>
                <c:pt idx="1296">
                  <c:v>-9999</c:v>
                </c:pt>
                <c:pt idx="1297">
                  <c:v>-9999</c:v>
                </c:pt>
                <c:pt idx="1298">
                  <c:v>-9999</c:v>
                </c:pt>
                <c:pt idx="1299">
                  <c:v>-9999</c:v>
                </c:pt>
                <c:pt idx="1300">
                  <c:v>-9999</c:v>
                </c:pt>
                <c:pt idx="1301">
                  <c:v>-9999</c:v>
                </c:pt>
                <c:pt idx="1302">
                  <c:v>-9999</c:v>
                </c:pt>
                <c:pt idx="1303">
                  <c:v>-9999</c:v>
                </c:pt>
                <c:pt idx="1304">
                  <c:v>-9999</c:v>
                </c:pt>
                <c:pt idx="1305">
                  <c:v>-9999</c:v>
                </c:pt>
                <c:pt idx="1306">
                  <c:v>-9999</c:v>
                </c:pt>
                <c:pt idx="1307">
                  <c:v>-9999</c:v>
                </c:pt>
                <c:pt idx="1308">
                  <c:v>-9999</c:v>
                </c:pt>
                <c:pt idx="1309">
                  <c:v>-9999</c:v>
                </c:pt>
                <c:pt idx="1310">
                  <c:v>-9999</c:v>
                </c:pt>
                <c:pt idx="1311">
                  <c:v>-9999</c:v>
                </c:pt>
                <c:pt idx="1312">
                  <c:v>-9999</c:v>
                </c:pt>
                <c:pt idx="1313">
                  <c:v>-9999</c:v>
                </c:pt>
                <c:pt idx="1314">
                  <c:v>-9999</c:v>
                </c:pt>
                <c:pt idx="1315">
                  <c:v>-9999</c:v>
                </c:pt>
                <c:pt idx="1316">
                  <c:v>-9999</c:v>
                </c:pt>
                <c:pt idx="1317">
                  <c:v>-9999</c:v>
                </c:pt>
                <c:pt idx="1318">
                  <c:v>-9999</c:v>
                </c:pt>
                <c:pt idx="1319">
                  <c:v>-9999</c:v>
                </c:pt>
                <c:pt idx="1320">
                  <c:v>-9999</c:v>
                </c:pt>
                <c:pt idx="1321">
                  <c:v>-9999</c:v>
                </c:pt>
                <c:pt idx="1322">
                  <c:v>-9999</c:v>
                </c:pt>
                <c:pt idx="1323">
                  <c:v>-9999</c:v>
                </c:pt>
                <c:pt idx="1324">
                  <c:v>-9999</c:v>
                </c:pt>
                <c:pt idx="1325">
                  <c:v>-9999</c:v>
                </c:pt>
                <c:pt idx="1326">
                  <c:v>-9999</c:v>
                </c:pt>
                <c:pt idx="1327">
                  <c:v>-9999</c:v>
                </c:pt>
                <c:pt idx="1328">
                  <c:v>-9999</c:v>
                </c:pt>
                <c:pt idx="1329">
                  <c:v>-9999</c:v>
                </c:pt>
                <c:pt idx="1330">
                  <c:v>-9999</c:v>
                </c:pt>
                <c:pt idx="1331">
                  <c:v>-9999</c:v>
                </c:pt>
                <c:pt idx="1332">
                  <c:v>-9999</c:v>
                </c:pt>
                <c:pt idx="1333">
                  <c:v>-9999</c:v>
                </c:pt>
                <c:pt idx="1334">
                  <c:v>-9999</c:v>
                </c:pt>
                <c:pt idx="1335">
                  <c:v>-9999</c:v>
                </c:pt>
                <c:pt idx="1336">
                  <c:v>-9999</c:v>
                </c:pt>
                <c:pt idx="1337">
                  <c:v>-9999</c:v>
                </c:pt>
                <c:pt idx="1338">
                  <c:v>-9999</c:v>
                </c:pt>
                <c:pt idx="1339">
                  <c:v>-9999</c:v>
                </c:pt>
                <c:pt idx="1340">
                  <c:v>-9999</c:v>
                </c:pt>
                <c:pt idx="1341">
                  <c:v>-9999</c:v>
                </c:pt>
                <c:pt idx="1342">
                  <c:v>-9999</c:v>
                </c:pt>
                <c:pt idx="1343">
                  <c:v>-9999</c:v>
                </c:pt>
                <c:pt idx="1344">
                  <c:v>-9999</c:v>
                </c:pt>
                <c:pt idx="1345">
                  <c:v>-9999</c:v>
                </c:pt>
                <c:pt idx="1346">
                  <c:v>-9999</c:v>
                </c:pt>
                <c:pt idx="1347">
                  <c:v>-9999</c:v>
                </c:pt>
                <c:pt idx="1348">
                  <c:v>-9999</c:v>
                </c:pt>
                <c:pt idx="1349">
                  <c:v>-9999</c:v>
                </c:pt>
                <c:pt idx="1350">
                  <c:v>-9999</c:v>
                </c:pt>
                <c:pt idx="1351">
                  <c:v>-9999</c:v>
                </c:pt>
                <c:pt idx="1352">
                  <c:v>-9999</c:v>
                </c:pt>
                <c:pt idx="1353">
                  <c:v>-9999</c:v>
                </c:pt>
                <c:pt idx="1354">
                  <c:v>-9999</c:v>
                </c:pt>
                <c:pt idx="1355">
                  <c:v>-9999</c:v>
                </c:pt>
                <c:pt idx="1356">
                  <c:v>-9999</c:v>
                </c:pt>
                <c:pt idx="1357">
                  <c:v>-9999</c:v>
                </c:pt>
                <c:pt idx="1358">
                  <c:v>-9999</c:v>
                </c:pt>
                <c:pt idx="1359">
                  <c:v>-9999</c:v>
                </c:pt>
                <c:pt idx="1360">
                  <c:v>-9999</c:v>
                </c:pt>
                <c:pt idx="1361">
                  <c:v>-9999</c:v>
                </c:pt>
                <c:pt idx="1362">
                  <c:v>-9999</c:v>
                </c:pt>
                <c:pt idx="1363">
                  <c:v>-9999</c:v>
                </c:pt>
                <c:pt idx="1364">
                  <c:v>-9999</c:v>
                </c:pt>
                <c:pt idx="1365">
                  <c:v>-9999</c:v>
                </c:pt>
                <c:pt idx="1366">
                  <c:v>-9999</c:v>
                </c:pt>
                <c:pt idx="1367">
                  <c:v>-9999</c:v>
                </c:pt>
                <c:pt idx="1368">
                  <c:v>-9999</c:v>
                </c:pt>
                <c:pt idx="1369">
                  <c:v>-9999</c:v>
                </c:pt>
                <c:pt idx="1370">
                  <c:v>-9999</c:v>
                </c:pt>
                <c:pt idx="1371">
                  <c:v>-9999</c:v>
                </c:pt>
                <c:pt idx="1372">
                  <c:v>-9999</c:v>
                </c:pt>
                <c:pt idx="1373">
                  <c:v>-9999</c:v>
                </c:pt>
                <c:pt idx="1374">
                  <c:v>-9999</c:v>
                </c:pt>
                <c:pt idx="1375">
                  <c:v>-9999</c:v>
                </c:pt>
                <c:pt idx="1376">
                  <c:v>-9999</c:v>
                </c:pt>
                <c:pt idx="1377">
                  <c:v>-9999</c:v>
                </c:pt>
                <c:pt idx="1378">
                  <c:v>-9999</c:v>
                </c:pt>
                <c:pt idx="1379">
                  <c:v>-9999</c:v>
                </c:pt>
                <c:pt idx="1380">
                  <c:v>-9999</c:v>
                </c:pt>
                <c:pt idx="1381">
                  <c:v>-9999</c:v>
                </c:pt>
                <c:pt idx="1382">
                  <c:v>-9999</c:v>
                </c:pt>
                <c:pt idx="1383">
                  <c:v>-9999</c:v>
                </c:pt>
                <c:pt idx="1384">
                  <c:v>-9999</c:v>
                </c:pt>
                <c:pt idx="1385">
                  <c:v>-9999</c:v>
                </c:pt>
                <c:pt idx="1386">
                  <c:v>-9999</c:v>
                </c:pt>
                <c:pt idx="1387">
                  <c:v>-9999</c:v>
                </c:pt>
                <c:pt idx="1388">
                  <c:v>-9999</c:v>
                </c:pt>
                <c:pt idx="1389">
                  <c:v>-9999</c:v>
                </c:pt>
                <c:pt idx="1390">
                  <c:v>-9999</c:v>
                </c:pt>
                <c:pt idx="1391">
                  <c:v>-9999</c:v>
                </c:pt>
                <c:pt idx="1392">
                  <c:v>-9999</c:v>
                </c:pt>
                <c:pt idx="1393">
                  <c:v>-9999</c:v>
                </c:pt>
                <c:pt idx="1394">
                  <c:v>-9999</c:v>
                </c:pt>
                <c:pt idx="1395">
                  <c:v>-9999</c:v>
                </c:pt>
                <c:pt idx="1396">
                  <c:v>-9999</c:v>
                </c:pt>
                <c:pt idx="1397">
                  <c:v>-9999</c:v>
                </c:pt>
                <c:pt idx="1398">
                  <c:v>-9999</c:v>
                </c:pt>
                <c:pt idx="1399">
                  <c:v>-9999</c:v>
                </c:pt>
                <c:pt idx="1400">
                  <c:v>-9999</c:v>
                </c:pt>
                <c:pt idx="1401">
                  <c:v>-9999</c:v>
                </c:pt>
                <c:pt idx="1402">
                  <c:v>-9999</c:v>
                </c:pt>
                <c:pt idx="1403">
                  <c:v>-9999</c:v>
                </c:pt>
                <c:pt idx="1404">
                  <c:v>-9999</c:v>
                </c:pt>
                <c:pt idx="1405">
                  <c:v>-9999</c:v>
                </c:pt>
                <c:pt idx="1406">
                  <c:v>-9999</c:v>
                </c:pt>
                <c:pt idx="1407">
                  <c:v>-9999</c:v>
                </c:pt>
                <c:pt idx="1408">
                  <c:v>-9999</c:v>
                </c:pt>
                <c:pt idx="1409">
                  <c:v>-9999</c:v>
                </c:pt>
                <c:pt idx="1410">
                  <c:v>-9999</c:v>
                </c:pt>
                <c:pt idx="1411">
                  <c:v>-9999</c:v>
                </c:pt>
                <c:pt idx="1412">
                  <c:v>-9999</c:v>
                </c:pt>
                <c:pt idx="1413">
                  <c:v>-9999</c:v>
                </c:pt>
                <c:pt idx="1414">
                  <c:v>-9999</c:v>
                </c:pt>
                <c:pt idx="1415">
                  <c:v>-9999</c:v>
                </c:pt>
                <c:pt idx="1416">
                  <c:v>-9999</c:v>
                </c:pt>
                <c:pt idx="1417">
                  <c:v>-9999</c:v>
                </c:pt>
                <c:pt idx="1418">
                  <c:v>-9999</c:v>
                </c:pt>
                <c:pt idx="1419">
                  <c:v>-9999</c:v>
                </c:pt>
                <c:pt idx="1420">
                  <c:v>-9999</c:v>
                </c:pt>
                <c:pt idx="1421">
                  <c:v>-9999</c:v>
                </c:pt>
                <c:pt idx="1422">
                  <c:v>-9999</c:v>
                </c:pt>
                <c:pt idx="1423">
                  <c:v>-9999</c:v>
                </c:pt>
                <c:pt idx="1424">
                  <c:v>-9999</c:v>
                </c:pt>
                <c:pt idx="1425">
                  <c:v>-9999</c:v>
                </c:pt>
                <c:pt idx="1426">
                  <c:v>-9999</c:v>
                </c:pt>
                <c:pt idx="1427">
                  <c:v>-9999</c:v>
                </c:pt>
                <c:pt idx="1428">
                  <c:v>-9999</c:v>
                </c:pt>
                <c:pt idx="1429">
                  <c:v>-9999</c:v>
                </c:pt>
                <c:pt idx="1430">
                  <c:v>-9999</c:v>
                </c:pt>
                <c:pt idx="1431">
                  <c:v>-9999</c:v>
                </c:pt>
                <c:pt idx="1432">
                  <c:v>-9999</c:v>
                </c:pt>
                <c:pt idx="1433">
                  <c:v>-9999</c:v>
                </c:pt>
                <c:pt idx="1434">
                  <c:v>-9999</c:v>
                </c:pt>
                <c:pt idx="1435">
                  <c:v>-9999</c:v>
                </c:pt>
                <c:pt idx="1436">
                  <c:v>-9999</c:v>
                </c:pt>
                <c:pt idx="1437">
                  <c:v>-9999</c:v>
                </c:pt>
                <c:pt idx="1438">
                  <c:v>-9999</c:v>
                </c:pt>
                <c:pt idx="1439">
                  <c:v>-9999</c:v>
                </c:pt>
                <c:pt idx="1440">
                  <c:v>-9999</c:v>
                </c:pt>
                <c:pt idx="1441">
                  <c:v>-9999</c:v>
                </c:pt>
                <c:pt idx="1442">
                  <c:v>-9999</c:v>
                </c:pt>
                <c:pt idx="1443">
                  <c:v>-9999</c:v>
                </c:pt>
                <c:pt idx="1444">
                  <c:v>-9999</c:v>
                </c:pt>
                <c:pt idx="1445">
                  <c:v>-9999</c:v>
                </c:pt>
                <c:pt idx="1446">
                  <c:v>-9999</c:v>
                </c:pt>
                <c:pt idx="1447">
                  <c:v>-9999</c:v>
                </c:pt>
                <c:pt idx="1448">
                  <c:v>-9999</c:v>
                </c:pt>
                <c:pt idx="1449">
                  <c:v>-9999</c:v>
                </c:pt>
                <c:pt idx="1450">
                  <c:v>-9999</c:v>
                </c:pt>
                <c:pt idx="1451">
                  <c:v>-9999</c:v>
                </c:pt>
                <c:pt idx="1452">
                  <c:v>-9999</c:v>
                </c:pt>
                <c:pt idx="1453">
                  <c:v>-9999</c:v>
                </c:pt>
                <c:pt idx="1454">
                  <c:v>-9999</c:v>
                </c:pt>
                <c:pt idx="1455">
                  <c:v>-9999</c:v>
                </c:pt>
                <c:pt idx="1456">
                  <c:v>-9999</c:v>
                </c:pt>
                <c:pt idx="1457">
                  <c:v>-9999</c:v>
                </c:pt>
                <c:pt idx="1458">
                  <c:v>-9999</c:v>
                </c:pt>
                <c:pt idx="1459">
                  <c:v>-9999</c:v>
                </c:pt>
                <c:pt idx="1460">
                  <c:v>-9999</c:v>
                </c:pt>
                <c:pt idx="1461">
                  <c:v>-9999</c:v>
                </c:pt>
                <c:pt idx="1462">
                  <c:v>-9999</c:v>
                </c:pt>
                <c:pt idx="1463">
                  <c:v>-9999</c:v>
                </c:pt>
                <c:pt idx="1464">
                  <c:v>-9999</c:v>
                </c:pt>
                <c:pt idx="1465">
                  <c:v>-9999</c:v>
                </c:pt>
                <c:pt idx="1466">
                  <c:v>-9999</c:v>
                </c:pt>
                <c:pt idx="1467">
                  <c:v>-9999</c:v>
                </c:pt>
                <c:pt idx="1468">
                  <c:v>-9999</c:v>
                </c:pt>
                <c:pt idx="1469">
                  <c:v>-9999</c:v>
                </c:pt>
                <c:pt idx="1470">
                  <c:v>-9999</c:v>
                </c:pt>
                <c:pt idx="1471">
                  <c:v>-9999</c:v>
                </c:pt>
                <c:pt idx="1472">
                  <c:v>-9999</c:v>
                </c:pt>
                <c:pt idx="1473">
                  <c:v>-9999</c:v>
                </c:pt>
                <c:pt idx="1474">
                  <c:v>-9999</c:v>
                </c:pt>
                <c:pt idx="1475">
                  <c:v>-9999</c:v>
                </c:pt>
                <c:pt idx="1476">
                  <c:v>-9999</c:v>
                </c:pt>
                <c:pt idx="1477">
                  <c:v>-9999</c:v>
                </c:pt>
                <c:pt idx="1478">
                  <c:v>-9999</c:v>
                </c:pt>
                <c:pt idx="1479">
                  <c:v>-9999</c:v>
                </c:pt>
                <c:pt idx="1480">
                  <c:v>-9999</c:v>
                </c:pt>
                <c:pt idx="1481">
                  <c:v>-9999</c:v>
                </c:pt>
                <c:pt idx="1482">
                  <c:v>-9999</c:v>
                </c:pt>
                <c:pt idx="1483">
                  <c:v>-9999</c:v>
                </c:pt>
                <c:pt idx="1484">
                  <c:v>-9999</c:v>
                </c:pt>
                <c:pt idx="1485">
                  <c:v>-9999</c:v>
                </c:pt>
                <c:pt idx="1486">
                  <c:v>-9999</c:v>
                </c:pt>
                <c:pt idx="1487">
                  <c:v>-9999</c:v>
                </c:pt>
                <c:pt idx="1488">
                  <c:v>-9999</c:v>
                </c:pt>
                <c:pt idx="1489">
                  <c:v>-9999</c:v>
                </c:pt>
                <c:pt idx="1490">
                  <c:v>-9999</c:v>
                </c:pt>
                <c:pt idx="1491">
                  <c:v>-9999</c:v>
                </c:pt>
                <c:pt idx="1492">
                  <c:v>-9999</c:v>
                </c:pt>
                <c:pt idx="1493">
                  <c:v>-9999</c:v>
                </c:pt>
                <c:pt idx="1494">
                  <c:v>-9999</c:v>
                </c:pt>
                <c:pt idx="1495">
                  <c:v>-9999</c:v>
                </c:pt>
                <c:pt idx="1496">
                  <c:v>-9999</c:v>
                </c:pt>
                <c:pt idx="1497">
                  <c:v>-9999</c:v>
                </c:pt>
                <c:pt idx="1498">
                  <c:v>-9999</c:v>
                </c:pt>
                <c:pt idx="1499">
                  <c:v>-9999</c:v>
                </c:pt>
                <c:pt idx="1500">
                  <c:v>-9999</c:v>
                </c:pt>
                <c:pt idx="1501">
                  <c:v>-9999</c:v>
                </c:pt>
                <c:pt idx="1502">
                  <c:v>-9999</c:v>
                </c:pt>
                <c:pt idx="1503">
                  <c:v>-9999</c:v>
                </c:pt>
                <c:pt idx="1504">
                  <c:v>-9999</c:v>
                </c:pt>
                <c:pt idx="1505">
                  <c:v>-9999</c:v>
                </c:pt>
                <c:pt idx="1506">
                  <c:v>-9999</c:v>
                </c:pt>
                <c:pt idx="1507">
                  <c:v>-9999</c:v>
                </c:pt>
                <c:pt idx="1508">
                  <c:v>-9999</c:v>
                </c:pt>
                <c:pt idx="1509">
                  <c:v>-9999</c:v>
                </c:pt>
                <c:pt idx="1510">
                  <c:v>-9999</c:v>
                </c:pt>
                <c:pt idx="1511">
                  <c:v>-9999</c:v>
                </c:pt>
                <c:pt idx="1512">
                  <c:v>-9999</c:v>
                </c:pt>
                <c:pt idx="1513">
                  <c:v>-9999</c:v>
                </c:pt>
                <c:pt idx="1514">
                  <c:v>-9999</c:v>
                </c:pt>
                <c:pt idx="1515">
                  <c:v>-9999</c:v>
                </c:pt>
                <c:pt idx="1516">
                  <c:v>-9999</c:v>
                </c:pt>
                <c:pt idx="1517">
                  <c:v>-9999</c:v>
                </c:pt>
                <c:pt idx="1518">
                  <c:v>-9999</c:v>
                </c:pt>
                <c:pt idx="1519">
                  <c:v>-9999</c:v>
                </c:pt>
                <c:pt idx="1520">
                  <c:v>-9999</c:v>
                </c:pt>
                <c:pt idx="1521">
                  <c:v>-9999</c:v>
                </c:pt>
                <c:pt idx="1522">
                  <c:v>-9999</c:v>
                </c:pt>
                <c:pt idx="1523">
                  <c:v>-9999</c:v>
                </c:pt>
                <c:pt idx="1524">
                  <c:v>-9999</c:v>
                </c:pt>
                <c:pt idx="1525">
                  <c:v>-9999</c:v>
                </c:pt>
                <c:pt idx="1526">
                  <c:v>-9999</c:v>
                </c:pt>
                <c:pt idx="1527">
                  <c:v>-9999</c:v>
                </c:pt>
                <c:pt idx="1528">
                  <c:v>-9999</c:v>
                </c:pt>
                <c:pt idx="1529">
                  <c:v>-9999</c:v>
                </c:pt>
                <c:pt idx="1530">
                  <c:v>-9999</c:v>
                </c:pt>
                <c:pt idx="1531">
                  <c:v>-9999</c:v>
                </c:pt>
                <c:pt idx="1532">
                  <c:v>-9999</c:v>
                </c:pt>
                <c:pt idx="1533">
                  <c:v>-9999</c:v>
                </c:pt>
                <c:pt idx="1534">
                  <c:v>-9999</c:v>
                </c:pt>
                <c:pt idx="1535">
                  <c:v>-9999</c:v>
                </c:pt>
                <c:pt idx="1536">
                  <c:v>-9999</c:v>
                </c:pt>
                <c:pt idx="1537">
                  <c:v>-9999</c:v>
                </c:pt>
                <c:pt idx="1538">
                  <c:v>-9999</c:v>
                </c:pt>
                <c:pt idx="1539">
                  <c:v>-9999</c:v>
                </c:pt>
                <c:pt idx="1540">
                  <c:v>-9999</c:v>
                </c:pt>
                <c:pt idx="1541">
                  <c:v>-9999</c:v>
                </c:pt>
                <c:pt idx="1542">
                  <c:v>-9999</c:v>
                </c:pt>
                <c:pt idx="1543">
                  <c:v>-9999</c:v>
                </c:pt>
                <c:pt idx="1544">
                  <c:v>-9999</c:v>
                </c:pt>
                <c:pt idx="1545">
                  <c:v>-9999</c:v>
                </c:pt>
                <c:pt idx="1546">
                  <c:v>-9999</c:v>
                </c:pt>
                <c:pt idx="1547">
                  <c:v>-9999</c:v>
                </c:pt>
                <c:pt idx="1548">
                  <c:v>-9999</c:v>
                </c:pt>
                <c:pt idx="1549">
                  <c:v>-9999</c:v>
                </c:pt>
                <c:pt idx="1550">
                  <c:v>-9999</c:v>
                </c:pt>
                <c:pt idx="1551">
                  <c:v>-9999</c:v>
                </c:pt>
                <c:pt idx="1552">
                  <c:v>-9999</c:v>
                </c:pt>
                <c:pt idx="1553">
                  <c:v>-9999</c:v>
                </c:pt>
                <c:pt idx="1554">
                  <c:v>-9999</c:v>
                </c:pt>
                <c:pt idx="1555">
                  <c:v>-9999</c:v>
                </c:pt>
                <c:pt idx="1556">
                  <c:v>-9999</c:v>
                </c:pt>
                <c:pt idx="1557">
                  <c:v>-9999</c:v>
                </c:pt>
                <c:pt idx="1558">
                  <c:v>-9999</c:v>
                </c:pt>
                <c:pt idx="1559">
                  <c:v>-9999</c:v>
                </c:pt>
                <c:pt idx="1560">
                  <c:v>-9999</c:v>
                </c:pt>
                <c:pt idx="1561">
                  <c:v>-9999</c:v>
                </c:pt>
                <c:pt idx="1562">
                  <c:v>-9999</c:v>
                </c:pt>
                <c:pt idx="1563">
                  <c:v>-9999</c:v>
                </c:pt>
                <c:pt idx="1564">
                  <c:v>-9999</c:v>
                </c:pt>
                <c:pt idx="1565">
                  <c:v>-9999</c:v>
                </c:pt>
                <c:pt idx="1566">
                  <c:v>-9999</c:v>
                </c:pt>
                <c:pt idx="1567">
                  <c:v>-9999</c:v>
                </c:pt>
                <c:pt idx="1568">
                  <c:v>-9999</c:v>
                </c:pt>
                <c:pt idx="1569">
                  <c:v>-9999</c:v>
                </c:pt>
                <c:pt idx="1570">
                  <c:v>-9999</c:v>
                </c:pt>
                <c:pt idx="1571">
                  <c:v>-9999</c:v>
                </c:pt>
                <c:pt idx="1572">
                  <c:v>-9999</c:v>
                </c:pt>
                <c:pt idx="1573">
                  <c:v>-9999</c:v>
                </c:pt>
                <c:pt idx="1574">
                  <c:v>-9999</c:v>
                </c:pt>
                <c:pt idx="1575">
                  <c:v>-9999</c:v>
                </c:pt>
                <c:pt idx="1576">
                  <c:v>-9999</c:v>
                </c:pt>
                <c:pt idx="1577">
                  <c:v>-9999</c:v>
                </c:pt>
                <c:pt idx="1578">
                  <c:v>-9999</c:v>
                </c:pt>
                <c:pt idx="1579">
                  <c:v>-9999</c:v>
                </c:pt>
                <c:pt idx="1580">
                  <c:v>-9999</c:v>
                </c:pt>
                <c:pt idx="1581">
                  <c:v>-9999</c:v>
                </c:pt>
                <c:pt idx="1582">
                  <c:v>-9999</c:v>
                </c:pt>
                <c:pt idx="1583">
                  <c:v>-9999</c:v>
                </c:pt>
                <c:pt idx="1584">
                  <c:v>-9999</c:v>
                </c:pt>
                <c:pt idx="1585">
                  <c:v>-9999</c:v>
                </c:pt>
                <c:pt idx="1586">
                  <c:v>-9999</c:v>
                </c:pt>
                <c:pt idx="1587">
                  <c:v>-9999</c:v>
                </c:pt>
                <c:pt idx="1588">
                  <c:v>-9999</c:v>
                </c:pt>
                <c:pt idx="1589">
                  <c:v>-9999</c:v>
                </c:pt>
                <c:pt idx="1590">
                  <c:v>-9999</c:v>
                </c:pt>
                <c:pt idx="1591">
                  <c:v>-9999</c:v>
                </c:pt>
                <c:pt idx="1592">
                  <c:v>-9999</c:v>
                </c:pt>
                <c:pt idx="1593">
                  <c:v>-9999</c:v>
                </c:pt>
                <c:pt idx="1594">
                  <c:v>-9999</c:v>
                </c:pt>
                <c:pt idx="1595">
                  <c:v>-9999</c:v>
                </c:pt>
                <c:pt idx="1596">
                  <c:v>-9999</c:v>
                </c:pt>
                <c:pt idx="1597">
                  <c:v>-9999</c:v>
                </c:pt>
                <c:pt idx="1598">
                  <c:v>-9999</c:v>
                </c:pt>
                <c:pt idx="1599">
                  <c:v>-9999</c:v>
                </c:pt>
                <c:pt idx="1600">
                  <c:v>-9999</c:v>
                </c:pt>
                <c:pt idx="1601">
                  <c:v>-9999</c:v>
                </c:pt>
                <c:pt idx="1602">
                  <c:v>10</c:v>
                </c:pt>
                <c:pt idx="1603">
                  <c:v>10.006399999999999</c:v>
                </c:pt>
                <c:pt idx="1604">
                  <c:v>11.46041</c:v>
                </c:pt>
                <c:pt idx="1605">
                  <c:v>10.853009999999999</c:v>
                </c:pt>
                <c:pt idx="1606">
                  <c:v>9.8596830000000004</c:v>
                </c:pt>
                <c:pt idx="1607">
                  <c:v>9.7788280000000007</c:v>
                </c:pt>
                <c:pt idx="1608">
                  <c:v>9.7221449999999994</c:v>
                </c:pt>
                <c:pt idx="1609">
                  <c:v>10.142609999999999</c:v>
                </c:pt>
                <c:pt idx="1610">
                  <c:v>10.726839999999999</c:v>
                </c:pt>
                <c:pt idx="1611">
                  <c:v>11.58905</c:v>
                </c:pt>
                <c:pt idx="1612">
                  <c:v>13.817170000000001</c:v>
                </c:pt>
                <c:pt idx="1613">
                  <c:v>14.409560000000001</c:v>
                </c:pt>
                <c:pt idx="1614">
                  <c:v>14.409560000000001</c:v>
                </c:pt>
                <c:pt idx="1615">
                  <c:v>13.590439999999999</c:v>
                </c:pt>
                <c:pt idx="1616">
                  <c:v>12.555709999999999</c:v>
                </c:pt>
                <c:pt idx="1617">
                  <c:v>11.643079999999999</c:v>
                </c:pt>
                <c:pt idx="1618">
                  <c:v>9.1050000000000004</c:v>
                </c:pt>
                <c:pt idx="1619">
                  <c:v>7.7576609999999997</c:v>
                </c:pt>
                <c:pt idx="1620">
                  <c:v>8.1512810000000009</c:v>
                </c:pt>
                <c:pt idx="1621">
                  <c:v>8.261666</c:v>
                </c:pt>
                <c:pt idx="1622">
                  <c:v>8.7984869999999997</c:v>
                </c:pt>
                <c:pt idx="1623">
                  <c:v>10.136939999999999</c:v>
                </c:pt>
                <c:pt idx="1624">
                  <c:v>9.1950540000000007</c:v>
                </c:pt>
                <c:pt idx="1625">
                  <c:v>8.1806059999999992</c:v>
                </c:pt>
                <c:pt idx="1626">
                  <c:v>8.2422900000000006</c:v>
                </c:pt>
                <c:pt idx="1627">
                  <c:v>8.5295919999999992</c:v>
                </c:pt>
                <c:pt idx="1628">
                  <c:v>7.7435400000000003</c:v>
                </c:pt>
                <c:pt idx="1629">
                  <c:v>7.5133559999999999</c:v>
                </c:pt>
                <c:pt idx="1630">
                  <c:v>6.4811110000000003</c:v>
                </c:pt>
                <c:pt idx="1631">
                  <c:v>6.5220890000000002</c:v>
                </c:pt>
                <c:pt idx="1632">
                  <c:v>5.3420399999999999</c:v>
                </c:pt>
                <c:pt idx="1633">
                  <c:v>5.8529669999999996</c:v>
                </c:pt>
                <c:pt idx="1634">
                  <c:v>5.5904790000000002</c:v>
                </c:pt>
                <c:pt idx="1635">
                  <c:v>5.11531</c:v>
                </c:pt>
                <c:pt idx="1636">
                  <c:v>4.5904420000000004</c:v>
                </c:pt>
                <c:pt idx="1637">
                  <c:v>5.8371769999999996</c:v>
                </c:pt>
                <c:pt idx="1638">
                  <c:v>5.5904420000000004</c:v>
                </c:pt>
                <c:pt idx="1639">
                  <c:v>5.9705469999999998</c:v>
                </c:pt>
                <c:pt idx="1640">
                  <c:v>6.8632960000000001</c:v>
                </c:pt>
                <c:pt idx="1641">
                  <c:v>7.0005569999999997</c:v>
                </c:pt>
                <c:pt idx="1642">
                  <c:v>7.6247020000000001</c:v>
                </c:pt>
                <c:pt idx="1643">
                  <c:v>8.1410509999999991</c:v>
                </c:pt>
                <c:pt idx="1644">
                  <c:v>6.4667960000000004</c:v>
                </c:pt>
                <c:pt idx="1645">
                  <c:v>5.2372880000000004</c:v>
                </c:pt>
                <c:pt idx="1646">
                  <c:v>6.1362620000000003</c:v>
                </c:pt>
                <c:pt idx="1647">
                  <c:v>6</c:v>
                </c:pt>
                <c:pt idx="1648">
                  <c:v>5.7268689999999998</c:v>
                </c:pt>
                <c:pt idx="1649">
                  <c:v>5.4331759999999996</c:v>
                </c:pt>
                <c:pt idx="1650">
                  <c:v>7.1139210000000004</c:v>
                </c:pt>
                <c:pt idx="1651">
                  <c:v>4.0886360000000002</c:v>
                </c:pt>
                <c:pt idx="1652">
                  <c:v>9.8316199999999991</c:v>
                </c:pt>
                <c:pt idx="1653">
                  <c:v>17.701029999999999</c:v>
                </c:pt>
                <c:pt idx="1654">
                  <c:v>14.86064</c:v>
                </c:pt>
                <c:pt idx="1655">
                  <c:v>9.4542929999999998</c:v>
                </c:pt>
                <c:pt idx="1656">
                  <c:v>4.0080580000000001</c:v>
                </c:pt>
                <c:pt idx="1657">
                  <c:v>0.30131940000000002</c:v>
                </c:pt>
                <c:pt idx="1658">
                  <c:v>0.81550429999999996</c:v>
                </c:pt>
                <c:pt idx="1659">
                  <c:v>1.2575719999999999</c:v>
                </c:pt>
                <c:pt idx="1660">
                  <c:v>5.3987220000000002</c:v>
                </c:pt>
                <c:pt idx="1661">
                  <c:v>5.461239</c:v>
                </c:pt>
                <c:pt idx="1662">
                  <c:v>5.8563489999999998</c:v>
                </c:pt>
                <c:pt idx="1663">
                  <c:v>6.7649350000000004</c:v>
                </c:pt>
                <c:pt idx="1664">
                  <c:v>6.8635349999999997</c:v>
                </c:pt>
                <c:pt idx="1665">
                  <c:v>7.1013679999999999</c:v>
                </c:pt>
                <c:pt idx="1666">
                  <c:v>6.1369819999999997</c:v>
                </c:pt>
                <c:pt idx="1667">
                  <c:v>5.3435240000000004</c:v>
                </c:pt>
                <c:pt idx="1668">
                  <c:v>4.7138090000000004</c:v>
                </c:pt>
                <c:pt idx="1669">
                  <c:v>4.5148650000000004</c:v>
                </c:pt>
                <c:pt idx="1670">
                  <c:v>3.8638509999999999</c:v>
                </c:pt>
                <c:pt idx="1671">
                  <c:v>5.1205889999999998</c:v>
                </c:pt>
                <c:pt idx="1672">
                  <c:v>2.3871600000000002</c:v>
                </c:pt>
                <c:pt idx="1673">
                  <c:v>1.7823549999999999</c:v>
                </c:pt>
                <c:pt idx="1674">
                  <c:v>4.1078080000000003</c:v>
                </c:pt>
                <c:pt idx="1675">
                  <c:v>6.73576</c:v>
                </c:pt>
                <c:pt idx="1676">
                  <c:v>1.819672</c:v>
                </c:pt>
                <c:pt idx="1677">
                  <c:v>3.0151949999999998</c:v>
                </c:pt>
                <c:pt idx="1678">
                  <c:v>0.2272854</c:v>
                </c:pt>
                <c:pt idx="1679">
                  <c:v>0.81883850000000002</c:v>
                </c:pt>
                <c:pt idx="1680">
                  <c:v>0.4290081</c:v>
                </c:pt>
                <c:pt idx="1681">
                  <c:v>0.38141730000000001</c:v>
                </c:pt>
                <c:pt idx="1682">
                  <c:v>2.581944</c:v>
                </c:pt>
                <c:pt idx="1683">
                  <c:v>2.8376350000000001</c:v>
                </c:pt>
                <c:pt idx="1684">
                  <c:v>4.5883330000000004</c:v>
                </c:pt>
                <c:pt idx="1685">
                  <c:v>3.6824119999999998</c:v>
                </c:pt>
                <c:pt idx="1686">
                  <c:v>0.91164210000000001</c:v>
                </c:pt>
                <c:pt idx="1687">
                  <c:v>0.46790779999999998</c:v>
                </c:pt>
                <c:pt idx="1688">
                  <c:v>2.4340099999999998</c:v>
                </c:pt>
                <c:pt idx="1689">
                  <c:v>1.6454569999999999</c:v>
                </c:pt>
                <c:pt idx="1690">
                  <c:v>5.1222560000000001</c:v>
                </c:pt>
                <c:pt idx="1691">
                  <c:v>6.2172460000000003</c:v>
                </c:pt>
                <c:pt idx="1692">
                  <c:v>5.8636109999999997</c:v>
                </c:pt>
                <c:pt idx="1693">
                  <c:v>4.939705</c:v>
                </c:pt>
                <c:pt idx="1694">
                  <c:v>5.463184</c:v>
                </c:pt>
                <c:pt idx="1695">
                  <c:v>4.3073079999999999</c:v>
                </c:pt>
                <c:pt idx="1696">
                  <c:v>4.5140320000000003</c:v>
                </c:pt>
                <c:pt idx="1697">
                  <c:v>6.1364270000000003</c:v>
                </c:pt>
                <c:pt idx="1698">
                  <c:v>2.0275080000000001</c:v>
                </c:pt>
                <c:pt idx="1699">
                  <c:v>10.96524</c:v>
                </c:pt>
                <c:pt idx="1700">
                  <c:v>29.95026</c:v>
                </c:pt>
                <c:pt idx="1701">
                  <c:v>25.680209999999999</c:v>
                </c:pt>
                <c:pt idx="1702">
                  <c:v>20.81972</c:v>
                </c:pt>
                <c:pt idx="1703">
                  <c:v>21.238679999999999</c:v>
                </c:pt>
                <c:pt idx="1704">
                  <c:v>12.392049999999999</c:v>
                </c:pt>
                <c:pt idx="1705">
                  <c:v>10.15856</c:v>
                </c:pt>
                <c:pt idx="1706">
                  <c:v>8.8232839999999992</c:v>
                </c:pt>
                <c:pt idx="1707">
                  <c:v>8.6046119999999995</c:v>
                </c:pt>
                <c:pt idx="1708">
                  <c:v>7.5462629999999997</c:v>
                </c:pt>
                <c:pt idx="1709">
                  <c:v>5.9619340000000003</c:v>
                </c:pt>
                <c:pt idx="1710">
                  <c:v>5.4437340000000001</c:v>
                </c:pt>
                <c:pt idx="1711">
                  <c:v>6.2828559999999998</c:v>
                </c:pt>
                <c:pt idx="1712">
                  <c:v>4.9071709999999999</c:v>
                </c:pt>
                <c:pt idx="1713">
                  <c:v>4.6602620000000003</c:v>
                </c:pt>
                <c:pt idx="1714">
                  <c:v>2.4356770000000001</c:v>
                </c:pt>
                <c:pt idx="1715">
                  <c:v>2.894854</c:v>
                </c:pt>
                <c:pt idx="1716">
                  <c:v>3.5298690000000001</c:v>
                </c:pt>
                <c:pt idx="1717">
                  <c:v>1.974437</c:v>
                </c:pt>
                <c:pt idx="1718">
                  <c:v>0.20950260000000001</c:v>
                </c:pt>
                <c:pt idx="1719">
                  <c:v>1.5650360000000001</c:v>
                </c:pt>
                <c:pt idx="1720">
                  <c:v>0.7083218</c:v>
                </c:pt>
                <c:pt idx="1721">
                  <c:v>1.962385</c:v>
                </c:pt>
                <c:pt idx="1722">
                  <c:v>9.0625169999999997</c:v>
                </c:pt>
                <c:pt idx="1723">
                  <c:v>16.23312</c:v>
                </c:pt>
                <c:pt idx="1724">
                  <c:v>20.41039</c:v>
                </c:pt>
                <c:pt idx="1725">
                  <c:v>9.9727700000000006</c:v>
                </c:pt>
                <c:pt idx="1726">
                  <c:v>2.1408719999999999</c:v>
                </c:pt>
                <c:pt idx="1727">
                  <c:v>2.271582</c:v>
                </c:pt>
                <c:pt idx="1728">
                  <c:v>1.5534870000000001</c:v>
                </c:pt>
                <c:pt idx="1729">
                  <c:v>0</c:v>
                </c:pt>
                <c:pt idx="1730">
                  <c:v>1.0172270000000001</c:v>
                </c:pt>
                <c:pt idx="1731">
                  <c:v>3.3655279999999999</c:v>
                </c:pt>
                <c:pt idx="1732">
                  <c:v>3.8491249999999999</c:v>
                </c:pt>
                <c:pt idx="1733">
                  <c:v>3.6051679999999999</c:v>
                </c:pt>
                <c:pt idx="1734">
                  <c:v>1.9141429999999999</c:v>
                </c:pt>
                <c:pt idx="1735">
                  <c:v>0.71492080000000002</c:v>
                </c:pt>
                <c:pt idx="1736">
                  <c:v>1.751598</c:v>
                </c:pt>
                <c:pt idx="1737">
                  <c:v>3.0569600000000001</c:v>
                </c:pt>
                <c:pt idx="1738">
                  <c:v>4.091996</c:v>
                </c:pt>
                <c:pt idx="1739">
                  <c:v>2.7282609999999998</c:v>
                </c:pt>
                <c:pt idx="1740">
                  <c:v>2.8635730000000001</c:v>
                </c:pt>
                <c:pt idx="1741">
                  <c:v>4.6518480000000002</c:v>
                </c:pt>
                <c:pt idx="1742">
                  <c:v>6.0072239999999999</c:v>
                </c:pt>
                <c:pt idx="1743">
                  <c:v>3.67489</c:v>
                </c:pt>
                <c:pt idx="1744">
                  <c:v>3.959711</c:v>
                </c:pt>
                <c:pt idx="1745">
                  <c:v>2.214782</c:v>
                </c:pt>
                <c:pt idx="1746">
                  <c:v>3.7540979999999999</c:v>
                </c:pt>
                <c:pt idx="1747">
                  <c:v>13.147539999999999</c:v>
                </c:pt>
                <c:pt idx="1748">
                  <c:v>18.530429999999999</c:v>
                </c:pt>
                <c:pt idx="1749">
                  <c:v>58.15466</c:v>
                </c:pt>
                <c:pt idx="1750">
                  <c:v>23.743259999999999</c:v>
                </c:pt>
                <c:pt idx="1751">
                  <c:v>13.59239</c:v>
                </c:pt>
                <c:pt idx="1752">
                  <c:v>13.502359999999999</c:v>
                </c:pt>
                <c:pt idx="1753">
                  <c:v>11.171189999999999</c:v>
                </c:pt>
                <c:pt idx="1754">
                  <c:v>8.1806059999999992</c:v>
                </c:pt>
                <c:pt idx="1755">
                  <c:v>7.1242359999999998</c:v>
                </c:pt>
                <c:pt idx="1756">
                  <c:v>4.625591</c:v>
                </c:pt>
                <c:pt idx="1757">
                  <c:v>6.502084</c:v>
                </c:pt>
                <c:pt idx="1758">
                  <c:v>5.9008060000000002</c:v>
                </c:pt>
                <c:pt idx="1759">
                  <c:v>6.3992779999999998</c:v>
                </c:pt>
                <c:pt idx="1760">
                  <c:v>12.363429999999999</c:v>
                </c:pt>
                <c:pt idx="1761">
                  <c:v>16.083359999999999</c:v>
                </c:pt>
                <c:pt idx="1762">
                  <c:v>3.3999440000000001</c:v>
                </c:pt>
                <c:pt idx="1763">
                  <c:v>1.968011</c:v>
                </c:pt>
                <c:pt idx="1764">
                  <c:v>0.18088360000000001</c:v>
                </c:pt>
                <c:pt idx="1765">
                  <c:v>0.454015</c:v>
                </c:pt>
                <c:pt idx="1766">
                  <c:v>1</c:v>
                </c:pt>
                <c:pt idx="1767">
                  <c:v>1.4098360000000001</c:v>
                </c:pt>
                <c:pt idx="1768">
                  <c:v>1.68269</c:v>
                </c:pt>
                <c:pt idx="1769">
                  <c:v>2.6570320000000001</c:v>
                </c:pt>
                <c:pt idx="1770">
                  <c:v>15.359920000000001</c:v>
                </c:pt>
                <c:pt idx="1771">
                  <c:v>14.405559999999999</c:v>
                </c:pt>
                <c:pt idx="1772">
                  <c:v>25.499580000000002</c:v>
                </c:pt>
                <c:pt idx="1773">
                  <c:v>36.203110000000002</c:v>
                </c:pt>
                <c:pt idx="1774">
                  <c:v>29.689910000000001</c:v>
                </c:pt>
                <c:pt idx="1775">
                  <c:v>22.917200000000001</c:v>
                </c:pt>
                <c:pt idx="1776">
                  <c:v>22.003329999999998</c:v>
                </c:pt>
                <c:pt idx="1777">
                  <c:v>18.830359999999999</c:v>
                </c:pt>
                <c:pt idx="1778">
                  <c:v>8.9508200000000002</c:v>
                </c:pt>
                <c:pt idx="1779">
                  <c:v>4.0558639999999997</c:v>
                </c:pt>
                <c:pt idx="1780">
                  <c:v>2.863105</c:v>
                </c:pt>
                <c:pt idx="1781">
                  <c:v>2.0294530000000002</c:v>
                </c:pt>
                <c:pt idx="1782">
                  <c:v>0.78910809999999998</c:v>
                </c:pt>
                <c:pt idx="1783">
                  <c:v>0.13642679999999999</c:v>
                </c:pt>
                <c:pt idx="1784">
                  <c:v>0.85607109999999997</c:v>
                </c:pt>
                <c:pt idx="1785">
                  <c:v>2.8638509999999999</c:v>
                </c:pt>
                <c:pt idx="1786">
                  <c:v>3.9205329999999998</c:v>
                </c:pt>
                <c:pt idx="1787">
                  <c:v>3.296719</c:v>
                </c:pt>
                <c:pt idx="1788">
                  <c:v>2.8742700000000001</c:v>
                </c:pt>
                <c:pt idx="1789">
                  <c:v>2.218394</c:v>
                </c:pt>
                <c:pt idx="1790">
                  <c:v>1.324535</c:v>
                </c:pt>
                <c:pt idx="1791">
                  <c:v>1.8894139999999999</c:v>
                </c:pt>
                <c:pt idx="1792">
                  <c:v>1.2850790000000001</c:v>
                </c:pt>
                <c:pt idx="1793">
                  <c:v>0.63017509999999999</c:v>
                </c:pt>
                <c:pt idx="1794">
                  <c:v>0.64007780000000003</c:v>
                </c:pt>
                <c:pt idx="1795">
                  <c:v>8.7167499999999993</c:v>
                </c:pt>
                <c:pt idx="1796">
                  <c:v>4.7040839999999999</c:v>
                </c:pt>
                <c:pt idx="1797">
                  <c:v>2.0935419999999998</c:v>
                </c:pt>
                <c:pt idx="1798">
                  <c:v>1.72879</c:v>
                </c:pt>
                <c:pt idx="1799">
                  <c:v>3.4095580000000001</c:v>
                </c:pt>
                <c:pt idx="1800">
                  <c:v>2.5462630000000002</c:v>
                </c:pt>
                <c:pt idx="1801">
                  <c:v>1.7965009999999999</c:v>
                </c:pt>
                <c:pt idx="1802">
                  <c:v>1.7746599999999999</c:v>
                </c:pt>
                <c:pt idx="1803">
                  <c:v>1.233954</c:v>
                </c:pt>
                <c:pt idx="1804">
                  <c:v>0.81911639999999997</c:v>
                </c:pt>
                <c:pt idx="1805">
                  <c:v>0.27285359999999997</c:v>
                </c:pt>
                <c:pt idx="1806">
                  <c:v>0.27285359999999997</c:v>
                </c:pt>
                <c:pt idx="1807">
                  <c:v>0.13670460000000001</c:v>
                </c:pt>
                <c:pt idx="1808">
                  <c:v>0</c:v>
                </c:pt>
                <c:pt idx="1809">
                  <c:v>0.62092959999999997</c:v>
                </c:pt>
                <c:pt idx="1810">
                  <c:v>2.6276739999999998</c:v>
                </c:pt>
                <c:pt idx="1811">
                  <c:v>3.1364649999999998</c:v>
                </c:pt>
                <c:pt idx="1812">
                  <c:v>3.2731309999999998</c:v>
                </c:pt>
                <c:pt idx="1813">
                  <c:v>4.2506250000000003</c:v>
                </c:pt>
                <c:pt idx="1814">
                  <c:v>5.2731310000000002</c:v>
                </c:pt>
                <c:pt idx="1815">
                  <c:v>5.6831569999999996</c:v>
                </c:pt>
                <c:pt idx="1816">
                  <c:v>5.4094709999999999</c:v>
                </c:pt>
                <c:pt idx="1817">
                  <c:v>5.4098360000000003</c:v>
                </c:pt>
                <c:pt idx="1818">
                  <c:v>2.1253129999999998</c:v>
                </c:pt>
                <c:pt idx="1819">
                  <c:v>3.045709</c:v>
                </c:pt>
                <c:pt idx="1820">
                  <c:v>11.253130000000001</c:v>
                </c:pt>
                <c:pt idx="1821">
                  <c:v>15.956379999999999</c:v>
                </c:pt>
                <c:pt idx="1822">
                  <c:v>9.6204499999999999</c:v>
                </c:pt>
                <c:pt idx="1823">
                  <c:v>6.0747429999999998</c:v>
                </c:pt>
                <c:pt idx="1824">
                  <c:v>2.0855959999999998</c:v>
                </c:pt>
                <c:pt idx="1825">
                  <c:v>1.2264029999999999</c:v>
                </c:pt>
                <c:pt idx="1826">
                  <c:v>3.9747150000000002</c:v>
                </c:pt>
                <c:pt idx="1827">
                  <c:v>2.8741319999999999</c:v>
                </c:pt>
                <c:pt idx="1828">
                  <c:v>0.1166991</c:v>
                </c:pt>
                <c:pt idx="1829">
                  <c:v>0</c:v>
                </c:pt>
                <c:pt idx="1830">
                  <c:v>0.32555390000000001</c:v>
                </c:pt>
                <c:pt idx="1831">
                  <c:v>2.4854129999999999</c:v>
                </c:pt>
                <c:pt idx="1832">
                  <c:v>3.760211</c:v>
                </c:pt>
                <c:pt idx="1833">
                  <c:v>0.42317310000000002</c:v>
                </c:pt>
                <c:pt idx="1834">
                  <c:v>3.00834</c:v>
                </c:pt>
                <c:pt idx="1835">
                  <c:v>1.75153</c:v>
                </c:pt>
                <c:pt idx="1836">
                  <c:v>2.0908579999999999</c:v>
                </c:pt>
                <c:pt idx="1837">
                  <c:v>4.7379829999999998</c:v>
                </c:pt>
                <c:pt idx="1838">
                  <c:v>5.2728529999999996</c:v>
                </c:pt>
                <c:pt idx="1839">
                  <c:v>6.314559</c:v>
                </c:pt>
                <c:pt idx="1840">
                  <c:v>6.7271470000000004</c:v>
                </c:pt>
                <c:pt idx="1841">
                  <c:v>5.8899689999999998</c:v>
                </c:pt>
                <c:pt idx="1842">
                  <c:v>1.527369</c:v>
                </c:pt>
                <c:pt idx="1843">
                  <c:v>4.1514309999999996</c:v>
                </c:pt>
                <c:pt idx="1844">
                  <c:v>16.5381</c:v>
                </c:pt>
                <c:pt idx="1845">
                  <c:v>3.87792</c:v>
                </c:pt>
                <c:pt idx="1846">
                  <c:v>0.54598500000000005</c:v>
                </c:pt>
                <c:pt idx="1847">
                  <c:v>3.9516529999999999</c:v>
                </c:pt>
                <c:pt idx="1848">
                  <c:v>14.866910000000001</c:v>
                </c:pt>
                <c:pt idx="1849">
                  <c:v>2.7404060000000001</c:v>
                </c:pt>
                <c:pt idx="1850">
                  <c:v>0.59071960000000001</c:v>
                </c:pt>
                <c:pt idx="1851">
                  <c:v>0.1856071</c:v>
                </c:pt>
                <c:pt idx="1852">
                  <c:v>0</c:v>
                </c:pt>
                <c:pt idx="1853">
                  <c:v>0</c:v>
                </c:pt>
                <c:pt idx="1854">
                  <c:v>0.67518750000000005</c:v>
                </c:pt>
                <c:pt idx="1855">
                  <c:v>1.3723259999999999</c:v>
                </c:pt>
                <c:pt idx="1856">
                  <c:v>0</c:v>
                </c:pt>
                <c:pt idx="1857">
                  <c:v>0.27285359999999997</c:v>
                </c:pt>
                <c:pt idx="1858">
                  <c:v>0.716588</c:v>
                </c:pt>
                <c:pt idx="1859">
                  <c:v>0.92136700000000005</c:v>
                </c:pt>
                <c:pt idx="1860">
                  <c:v>0.66963050000000002</c:v>
                </c:pt>
                <c:pt idx="1861">
                  <c:v>0.92636839999999998</c:v>
                </c:pt>
                <c:pt idx="1862">
                  <c:v>2.7876599999999998</c:v>
                </c:pt>
                <c:pt idx="1863">
                  <c:v>1.1969989999999999</c:v>
                </c:pt>
                <c:pt idx="1864">
                  <c:v>3.825021</c:v>
                </c:pt>
                <c:pt idx="1865">
                  <c:v>15.16949</c:v>
                </c:pt>
                <c:pt idx="1866">
                  <c:v>10.47569</c:v>
                </c:pt>
                <c:pt idx="1867">
                  <c:v>22.47015</c:v>
                </c:pt>
                <c:pt idx="1868">
                  <c:v>53.003329999999998</c:v>
                </c:pt>
                <c:pt idx="1869">
                  <c:v>24.033339999999999</c:v>
                </c:pt>
                <c:pt idx="1870">
                  <c:v>13.49958</c:v>
                </c:pt>
                <c:pt idx="1871">
                  <c:v>12.16338</c:v>
                </c:pt>
                <c:pt idx="1872">
                  <c:v>11.9297</c:v>
                </c:pt>
                <c:pt idx="1873">
                  <c:v>11.48889</c:v>
                </c:pt>
                <c:pt idx="1874">
                  <c:v>10.5282</c:v>
                </c:pt>
                <c:pt idx="1875">
                  <c:v>9.5901639999999997</c:v>
                </c:pt>
                <c:pt idx="1876">
                  <c:v>9.5747630000000008</c:v>
                </c:pt>
                <c:pt idx="1877">
                  <c:v>9.6830689999999997</c:v>
                </c:pt>
                <c:pt idx="1878">
                  <c:v>8.2139480000000002</c:v>
                </c:pt>
                <c:pt idx="1879">
                  <c:v>7.8516250000000003</c:v>
                </c:pt>
                <c:pt idx="1880">
                  <c:v>8.1486520000000002</c:v>
                </c:pt>
                <c:pt idx="1881">
                  <c:v>7.4537370000000003</c:v>
                </c:pt>
                <c:pt idx="1882">
                  <c:v>7.4451239999999999</c:v>
                </c:pt>
                <c:pt idx="1883">
                  <c:v>7.5990549999999999</c:v>
                </c:pt>
                <c:pt idx="1884">
                  <c:v>9.1899329999999999</c:v>
                </c:pt>
                <c:pt idx="1885">
                  <c:v>8.585718</c:v>
                </c:pt>
                <c:pt idx="1886">
                  <c:v>7.6774110000000002</c:v>
                </c:pt>
                <c:pt idx="1887">
                  <c:v>7.3153649999999999</c:v>
                </c:pt>
                <c:pt idx="1888">
                  <c:v>8.7377050000000001</c:v>
                </c:pt>
                <c:pt idx="1889">
                  <c:v>7.4048350000000003</c:v>
                </c:pt>
                <c:pt idx="1890">
                  <c:v>13.00972</c:v>
                </c:pt>
                <c:pt idx="1891">
                  <c:v>18.713809999999999</c:v>
                </c:pt>
                <c:pt idx="1892">
                  <c:v>26.68103</c:v>
                </c:pt>
                <c:pt idx="1893">
                  <c:v>34.97777</c:v>
                </c:pt>
                <c:pt idx="1894">
                  <c:v>40.329810000000002</c:v>
                </c:pt>
                <c:pt idx="1895">
                  <c:v>33.140590000000003</c:v>
                </c:pt>
                <c:pt idx="1896">
                  <c:v>22.71631</c:v>
                </c:pt>
                <c:pt idx="1897">
                  <c:v>17.414079999999998</c:v>
                </c:pt>
                <c:pt idx="1898">
                  <c:v>20.988029999999998</c:v>
                </c:pt>
                <c:pt idx="1899">
                  <c:v>20.529409999999999</c:v>
                </c:pt>
                <c:pt idx="1900">
                  <c:v>21.997209999999999</c:v>
                </c:pt>
                <c:pt idx="1901">
                  <c:v>21.626740000000002</c:v>
                </c:pt>
                <c:pt idx="1902">
                  <c:v>18.726489999999998</c:v>
                </c:pt>
                <c:pt idx="1903">
                  <c:v>20.911359999999998</c:v>
                </c:pt>
                <c:pt idx="1904">
                  <c:v>16.87358</c:v>
                </c:pt>
                <c:pt idx="1905">
                  <c:v>13.37927</c:v>
                </c:pt>
                <c:pt idx="1906">
                  <c:v>13.33398</c:v>
                </c:pt>
                <c:pt idx="1907">
                  <c:v>14.995279999999999</c:v>
                </c:pt>
                <c:pt idx="1908">
                  <c:v>17.646570000000001</c:v>
                </c:pt>
                <c:pt idx="1909">
                  <c:v>18.020019999999999</c:v>
                </c:pt>
                <c:pt idx="1910">
                  <c:v>15.96996</c:v>
                </c:pt>
                <c:pt idx="1911">
                  <c:v>14.7516</c:v>
                </c:pt>
                <c:pt idx="1912">
                  <c:v>13.9536</c:v>
                </c:pt>
                <c:pt idx="1913">
                  <c:v>14.11392</c:v>
                </c:pt>
                <c:pt idx="1914">
                  <c:v>18.14087</c:v>
                </c:pt>
                <c:pt idx="1915">
                  <c:v>30.171209999999999</c:v>
                </c:pt>
                <c:pt idx="1916">
                  <c:v>26.36242</c:v>
                </c:pt>
                <c:pt idx="1917">
                  <c:v>27.392050000000001</c:v>
                </c:pt>
                <c:pt idx="1918">
                  <c:v>28.136500000000002</c:v>
                </c:pt>
                <c:pt idx="1919">
                  <c:v>25.025010000000002</c:v>
                </c:pt>
                <c:pt idx="1920">
                  <c:v>17.210059999999999</c:v>
                </c:pt>
                <c:pt idx="1921">
                  <c:v>16.112919999999999</c:v>
                </c:pt>
                <c:pt idx="1922">
                  <c:v>15.17117</c:v>
                </c:pt>
                <c:pt idx="1923">
                  <c:v>13.78627</c:v>
                </c:pt>
                <c:pt idx="1924">
                  <c:v>16.5901</c:v>
                </c:pt>
                <c:pt idx="1925">
                  <c:v>15.90775</c:v>
                </c:pt>
                <c:pt idx="1926">
                  <c:v>17.136710000000001</c:v>
                </c:pt>
                <c:pt idx="1927">
                  <c:v>17.058630000000001</c:v>
                </c:pt>
                <c:pt idx="1928">
                  <c:v>20.097809999999999</c:v>
                </c:pt>
                <c:pt idx="1929">
                  <c:v>19.883579999999998</c:v>
                </c:pt>
                <c:pt idx="1930">
                  <c:v>12.98138</c:v>
                </c:pt>
                <c:pt idx="1931">
                  <c:v>12.924379999999999</c:v>
                </c:pt>
                <c:pt idx="1932">
                  <c:v>14.952959999999999</c:v>
                </c:pt>
                <c:pt idx="1933">
                  <c:v>13.863849999999999</c:v>
                </c:pt>
                <c:pt idx="1934">
                  <c:v>12.90859</c:v>
                </c:pt>
                <c:pt idx="1935">
                  <c:v>8.911365</c:v>
                </c:pt>
                <c:pt idx="1936">
                  <c:v>7.7718809999999996</c:v>
                </c:pt>
                <c:pt idx="1937">
                  <c:v>10.85718</c:v>
                </c:pt>
                <c:pt idx="1938">
                  <c:v>15.82324</c:v>
                </c:pt>
                <c:pt idx="1939">
                  <c:v>13.486370000000001</c:v>
                </c:pt>
                <c:pt idx="1940">
                  <c:v>14.46707</c:v>
                </c:pt>
                <c:pt idx="1941">
                  <c:v>12.78744</c:v>
                </c:pt>
                <c:pt idx="1942">
                  <c:v>8.9772160000000003</c:v>
                </c:pt>
                <c:pt idx="1943">
                  <c:v>8.1461520000000007</c:v>
                </c:pt>
                <c:pt idx="1944">
                  <c:v>7.822451</c:v>
                </c:pt>
                <c:pt idx="1945">
                  <c:v>11.69604</c:v>
                </c:pt>
                <c:pt idx="1946">
                  <c:v>12.78016</c:v>
                </c:pt>
                <c:pt idx="1947">
                  <c:v>14.86402</c:v>
                </c:pt>
                <c:pt idx="1948">
                  <c:v>15.52101</c:v>
                </c:pt>
                <c:pt idx="1949">
                  <c:v>14.570320000000001</c:v>
                </c:pt>
                <c:pt idx="1950">
                  <c:v>17.660309999999999</c:v>
                </c:pt>
                <c:pt idx="1951">
                  <c:v>16.56071</c:v>
                </c:pt>
                <c:pt idx="1952">
                  <c:v>21.838429999999999</c:v>
                </c:pt>
                <c:pt idx="1953">
                  <c:v>18.831900000000001</c:v>
                </c:pt>
                <c:pt idx="1954">
                  <c:v>18.64629</c:v>
                </c:pt>
                <c:pt idx="1955">
                  <c:v>21.090879999999999</c:v>
                </c:pt>
                <c:pt idx="1956">
                  <c:v>18.016950000000001</c:v>
                </c:pt>
                <c:pt idx="1957">
                  <c:v>15.295640000000001</c:v>
                </c:pt>
                <c:pt idx="1958">
                  <c:v>13.68463</c:v>
                </c:pt>
                <c:pt idx="1959">
                  <c:v>11.18627</c:v>
                </c:pt>
                <c:pt idx="1960">
                  <c:v>10.05363</c:v>
                </c:pt>
                <c:pt idx="1961">
                  <c:v>8.9719359999999995</c:v>
                </c:pt>
                <c:pt idx="1962">
                  <c:v>15.0289</c:v>
                </c:pt>
                <c:pt idx="1963">
                  <c:v>17.21312</c:v>
                </c:pt>
                <c:pt idx="1964">
                  <c:v>27.883299999999998</c:v>
                </c:pt>
                <c:pt idx="1965">
                  <c:v>14.98305</c:v>
                </c:pt>
                <c:pt idx="1966">
                  <c:v>9.1739370000000005</c:v>
                </c:pt>
                <c:pt idx="1967">
                  <c:v>5.8159580000000002</c:v>
                </c:pt>
                <c:pt idx="1968">
                  <c:v>4.1158659999999996</c:v>
                </c:pt>
                <c:pt idx="1969">
                  <c:v>2.8445640000000001</c:v>
                </c:pt>
                <c:pt idx="1970">
                  <c:v>1.5715479999999999</c:v>
                </c:pt>
                <c:pt idx="1971">
                  <c:v>0.8710407</c:v>
                </c:pt>
                <c:pt idx="1972">
                  <c:v>0.3250903</c:v>
                </c:pt>
                <c:pt idx="1973">
                  <c:v>0.22033900000000001</c:v>
                </c:pt>
                <c:pt idx="1974">
                  <c:v>0</c:v>
                </c:pt>
                <c:pt idx="1975">
                  <c:v>1.1417060000000001</c:v>
                </c:pt>
                <c:pt idx="1976">
                  <c:v>6.7021389999999998</c:v>
                </c:pt>
                <c:pt idx="1977">
                  <c:v>2.6793550000000002</c:v>
                </c:pt>
                <c:pt idx="1978">
                  <c:v>17.17916</c:v>
                </c:pt>
                <c:pt idx="1979">
                  <c:v>39.41039</c:v>
                </c:pt>
                <c:pt idx="1980">
                  <c:v>12.3626</c:v>
                </c:pt>
                <c:pt idx="1981">
                  <c:v>0.86301749999999999</c:v>
                </c:pt>
                <c:pt idx="1982">
                  <c:v>11.65193</c:v>
                </c:pt>
                <c:pt idx="1983">
                  <c:v>2.7757999999999998</c:v>
                </c:pt>
                <c:pt idx="1984">
                  <c:v>7.6929699999999999</c:v>
                </c:pt>
                <c:pt idx="1985">
                  <c:v>1.4601280000000001</c:v>
                </c:pt>
                <c:pt idx="1986">
                  <c:v>1.4959709999999999</c:v>
                </c:pt>
                <c:pt idx="1987">
                  <c:v>0.86357320000000004</c:v>
                </c:pt>
                <c:pt idx="1988">
                  <c:v>1</c:v>
                </c:pt>
                <c:pt idx="1989">
                  <c:v>1.267118</c:v>
                </c:pt>
                <c:pt idx="1990">
                  <c:v>1.691581</c:v>
                </c:pt>
                <c:pt idx="1991">
                  <c:v>0.50986390000000004</c:v>
                </c:pt>
                <c:pt idx="1992">
                  <c:v>0</c:v>
                </c:pt>
                <c:pt idx="1993">
                  <c:v>0.44629259999999998</c:v>
                </c:pt>
                <c:pt idx="1994">
                  <c:v>1.0120750000000001</c:v>
                </c:pt>
                <c:pt idx="1995">
                  <c:v>1.8015829999999999</c:v>
                </c:pt>
                <c:pt idx="1996">
                  <c:v>0.74103920000000001</c:v>
                </c:pt>
                <c:pt idx="1997">
                  <c:v>0.379272</c:v>
                </c:pt>
                <c:pt idx="1998">
                  <c:v>0.1365026</c:v>
                </c:pt>
                <c:pt idx="1999">
                  <c:v>0.95527779999999995</c:v>
                </c:pt>
                <c:pt idx="2000">
                  <c:v>0.2083912</c:v>
                </c:pt>
                <c:pt idx="2001">
                  <c:v>0.86357320000000004</c:v>
                </c:pt>
                <c:pt idx="2002">
                  <c:v>1.5709919999999999</c:v>
                </c:pt>
                <c:pt idx="2003">
                  <c:v>3.9833240000000001</c:v>
                </c:pt>
                <c:pt idx="2004">
                  <c:v>5</c:v>
                </c:pt>
                <c:pt idx="2005">
                  <c:v>4.1583769999999998</c:v>
                </c:pt>
                <c:pt idx="2006">
                  <c:v>4</c:v>
                </c:pt>
                <c:pt idx="2007">
                  <c:v>2.710197</c:v>
                </c:pt>
                <c:pt idx="2008">
                  <c:v>1.019172</c:v>
                </c:pt>
                <c:pt idx="2009">
                  <c:v>4.2395110000000003</c:v>
                </c:pt>
                <c:pt idx="2010">
                  <c:v>2.6829670000000001</c:v>
                </c:pt>
                <c:pt idx="2011">
                  <c:v>1.158933</c:v>
                </c:pt>
                <c:pt idx="2012">
                  <c:v>2.2534040000000002</c:v>
                </c:pt>
                <c:pt idx="2013">
                  <c:v>1.0311539999999999</c:v>
                </c:pt>
                <c:pt idx="2014">
                  <c:v>1.0169440000000001</c:v>
                </c:pt>
                <c:pt idx="2015">
                  <c:v>1.8135589999999999</c:v>
                </c:pt>
                <c:pt idx="2016">
                  <c:v>1.735204</c:v>
                </c:pt>
                <c:pt idx="2017">
                  <c:v>1.4695400000000001</c:v>
                </c:pt>
                <c:pt idx="2018">
                  <c:v>1.17204</c:v>
                </c:pt>
                <c:pt idx="2019">
                  <c:v>0.40986349999999999</c:v>
                </c:pt>
                <c:pt idx="2020">
                  <c:v>0.54570719999999995</c:v>
                </c:pt>
                <c:pt idx="2021">
                  <c:v>0.99972209999999995</c:v>
                </c:pt>
                <c:pt idx="2022">
                  <c:v>1.592109</c:v>
                </c:pt>
                <c:pt idx="2023">
                  <c:v>0.14754100000000001</c:v>
                </c:pt>
                <c:pt idx="2024">
                  <c:v>2.1367050000000001</c:v>
                </c:pt>
                <c:pt idx="2025">
                  <c:v>1.8635729999999999</c:v>
                </c:pt>
                <c:pt idx="2026">
                  <c:v>1.0411570000000001</c:v>
                </c:pt>
                <c:pt idx="2027">
                  <c:v>0.4533816</c:v>
                </c:pt>
                <c:pt idx="2028">
                  <c:v>0.18088360000000001</c:v>
                </c:pt>
                <c:pt idx="2029">
                  <c:v>0.34805120000000001</c:v>
                </c:pt>
                <c:pt idx="2030">
                  <c:v>0.99972209999999995</c:v>
                </c:pt>
                <c:pt idx="2031">
                  <c:v>1.4993050000000001</c:v>
                </c:pt>
                <c:pt idx="2032">
                  <c:v>2.0041679999999999</c:v>
                </c:pt>
                <c:pt idx="2033">
                  <c:v>1.6290640000000001</c:v>
                </c:pt>
                <c:pt idx="2034">
                  <c:v>2.4537369999999998</c:v>
                </c:pt>
                <c:pt idx="2035">
                  <c:v>3.4051130000000001</c:v>
                </c:pt>
                <c:pt idx="2036">
                  <c:v>3.2206779999999999</c:v>
                </c:pt>
                <c:pt idx="2037">
                  <c:v>4.1806789999999996</c:v>
                </c:pt>
                <c:pt idx="2038">
                  <c:v>4.5904420000000004</c:v>
                </c:pt>
                <c:pt idx="2039">
                  <c:v>2.7410389999999998</c:v>
                </c:pt>
                <c:pt idx="2040">
                  <c:v>3.46374</c:v>
                </c:pt>
                <c:pt idx="2041">
                  <c:v>3.1538919999999999</c:v>
                </c:pt>
                <c:pt idx="2042">
                  <c:v>5.2797999999999998</c:v>
                </c:pt>
                <c:pt idx="2043">
                  <c:v>7.9335930000000001</c:v>
                </c:pt>
                <c:pt idx="2044">
                  <c:v>8.521255</c:v>
                </c:pt>
                <c:pt idx="2045">
                  <c:v>8.2328419999999998</c:v>
                </c:pt>
                <c:pt idx="2046">
                  <c:v>7.5248309999999998</c:v>
                </c:pt>
                <c:pt idx="2047">
                  <c:v>7.629721</c:v>
                </c:pt>
                <c:pt idx="2048">
                  <c:v>6.633286</c:v>
                </c:pt>
                <c:pt idx="2049">
                  <c:v>2.2878579999999999</c:v>
                </c:pt>
                <c:pt idx="2050">
                  <c:v>1.551542</c:v>
                </c:pt>
                <c:pt idx="2051">
                  <c:v>0.43572620000000001</c:v>
                </c:pt>
                <c:pt idx="2052">
                  <c:v>0.31731039999999999</c:v>
                </c:pt>
                <c:pt idx="2053">
                  <c:v>1.546289</c:v>
                </c:pt>
                <c:pt idx="2054">
                  <c:v>0.59037819999999996</c:v>
                </c:pt>
                <c:pt idx="2055">
                  <c:v>0.72881359999999995</c:v>
                </c:pt>
                <c:pt idx="2056">
                  <c:v>1.771325</c:v>
                </c:pt>
                <c:pt idx="2057">
                  <c:v>5.5015280000000004</c:v>
                </c:pt>
                <c:pt idx="2058">
                  <c:v>4.2509030000000001</c:v>
                </c:pt>
                <c:pt idx="2059">
                  <c:v>5.9619340000000003</c:v>
                </c:pt>
                <c:pt idx="2060">
                  <c:v>4.9838839999999998</c:v>
                </c:pt>
                <c:pt idx="2061">
                  <c:v>1.8915759999999999</c:v>
                </c:pt>
                <c:pt idx="2062">
                  <c:v>2.1003059999999998</c:v>
                </c:pt>
                <c:pt idx="2063">
                  <c:v>1.0386219999999999</c:v>
                </c:pt>
                <c:pt idx="2064">
                  <c:v>1.761045</c:v>
                </c:pt>
                <c:pt idx="2065">
                  <c:v>2.3435440000000001</c:v>
                </c:pt>
                <c:pt idx="2066">
                  <c:v>4.4278560000000002</c:v>
                </c:pt>
                <c:pt idx="2067">
                  <c:v>3.741317</c:v>
                </c:pt>
                <c:pt idx="2068">
                  <c:v>3.7268690000000002</c:v>
                </c:pt>
                <c:pt idx="2069">
                  <c:v>4.8310639999999996</c:v>
                </c:pt>
                <c:pt idx="2070">
                  <c:v>4.3976110000000004</c:v>
                </c:pt>
                <c:pt idx="2071">
                  <c:v>5.3956660000000003</c:v>
                </c:pt>
                <c:pt idx="2072">
                  <c:v>8.9977</c:v>
                </c:pt>
                <c:pt idx="2073">
                  <c:v>9.3556550000000005</c:v>
                </c:pt>
                <c:pt idx="2074">
                  <c:v>8.7810509999999997</c:v>
                </c:pt>
                <c:pt idx="2075">
                  <c:v>10.105370000000001</c:v>
                </c:pt>
                <c:pt idx="2076">
                  <c:v>10.5901</c:v>
                </c:pt>
                <c:pt idx="2077">
                  <c:v>10.08558</c:v>
                </c:pt>
                <c:pt idx="2078">
                  <c:v>9.3139760000000003</c:v>
                </c:pt>
                <c:pt idx="2079">
                  <c:v>9</c:v>
                </c:pt>
                <c:pt idx="2080">
                  <c:v>9.0436230000000002</c:v>
                </c:pt>
                <c:pt idx="2081">
                  <c:v>8.1358709999999999</c:v>
                </c:pt>
                <c:pt idx="2082">
                  <c:v>7.2278409999999997</c:v>
                </c:pt>
                <c:pt idx="2083">
                  <c:v>4.5468440000000001</c:v>
                </c:pt>
                <c:pt idx="2084">
                  <c:v>2.814012</c:v>
                </c:pt>
                <c:pt idx="2085">
                  <c:v>5.1975550000000004</c:v>
                </c:pt>
                <c:pt idx="2086">
                  <c:v>0.54570719999999995</c:v>
                </c:pt>
                <c:pt idx="2087">
                  <c:v>3.253682</c:v>
                </c:pt>
                <c:pt idx="2088">
                  <c:v>5.3131430000000002</c:v>
                </c:pt>
                <c:pt idx="2089">
                  <c:v>7.696726</c:v>
                </c:pt>
                <c:pt idx="2090">
                  <c:v>8.1394880000000001</c:v>
                </c:pt>
                <c:pt idx="2091">
                  <c:v>8.2669639999999998</c:v>
                </c:pt>
                <c:pt idx="2092">
                  <c:v>7.4767989999999998</c:v>
                </c:pt>
                <c:pt idx="2093">
                  <c:v>7.8634969999999997</c:v>
                </c:pt>
                <c:pt idx="2094">
                  <c:v>8.8206830000000007</c:v>
                </c:pt>
                <c:pt idx="2095">
                  <c:v>8.6799110000000006</c:v>
                </c:pt>
                <c:pt idx="2096">
                  <c:v>7.2064459999999997</c:v>
                </c:pt>
                <c:pt idx="2097">
                  <c:v>7.5332039999999996</c:v>
                </c:pt>
                <c:pt idx="2098">
                  <c:v>7.4695749999999999</c:v>
                </c:pt>
                <c:pt idx="2099">
                  <c:v>6.0155640000000004</c:v>
                </c:pt>
                <c:pt idx="2100">
                  <c:v>3.6348989999999999</c:v>
                </c:pt>
                <c:pt idx="2101">
                  <c:v>5.210731</c:v>
                </c:pt>
                <c:pt idx="2102">
                  <c:v>5.3527940000000003</c:v>
                </c:pt>
                <c:pt idx="2103">
                  <c:v>4.872465</c:v>
                </c:pt>
                <c:pt idx="2104">
                  <c:v>5.3823290000000004</c:v>
                </c:pt>
                <c:pt idx="2105">
                  <c:v>3.12948</c:v>
                </c:pt>
                <c:pt idx="2106">
                  <c:v>3.5073629999999998</c:v>
                </c:pt>
                <c:pt idx="2107">
                  <c:v>5.5015280000000004</c:v>
                </c:pt>
                <c:pt idx="2108">
                  <c:v>10.8858</c:v>
                </c:pt>
                <c:pt idx="2109">
                  <c:v>2.9579970000000002</c:v>
                </c:pt>
                <c:pt idx="2110">
                  <c:v>5.5148650000000004</c:v>
                </c:pt>
                <c:pt idx="2111">
                  <c:v>2.128091</c:v>
                </c:pt>
                <c:pt idx="2112">
                  <c:v>1.3651009999999999</c:v>
                </c:pt>
                <c:pt idx="2113">
                  <c:v>1.6900569999999999</c:v>
                </c:pt>
                <c:pt idx="2114">
                  <c:v>2.1646269999999999</c:v>
                </c:pt>
                <c:pt idx="2115">
                  <c:v>0.71047510000000003</c:v>
                </c:pt>
                <c:pt idx="2116">
                  <c:v>0.27313140000000002</c:v>
                </c:pt>
                <c:pt idx="2117">
                  <c:v>0.13642679999999999</c:v>
                </c:pt>
                <c:pt idx="2118">
                  <c:v>0.42372880000000002</c:v>
                </c:pt>
                <c:pt idx="2119">
                  <c:v>0.39036690000000002</c:v>
                </c:pt>
                <c:pt idx="2120">
                  <c:v>0.10363989999999999</c:v>
                </c:pt>
                <c:pt idx="2121">
                  <c:v>1.819116</c:v>
                </c:pt>
                <c:pt idx="2122">
                  <c:v>2.888827</c:v>
                </c:pt>
                <c:pt idx="2123">
                  <c:v>3.4443830000000002</c:v>
                </c:pt>
                <c:pt idx="2124">
                  <c:v>2.2730809999999999</c:v>
                </c:pt>
                <c:pt idx="2125">
                  <c:v>2.4634619999999998</c:v>
                </c:pt>
                <c:pt idx="2126">
                  <c:v>2.9997220000000002</c:v>
                </c:pt>
                <c:pt idx="2127">
                  <c:v>3.2728540000000002</c:v>
                </c:pt>
                <c:pt idx="2128">
                  <c:v>3</c:v>
                </c:pt>
                <c:pt idx="2129">
                  <c:v>3.040289</c:v>
                </c:pt>
                <c:pt idx="2130">
                  <c:v>9.040578</c:v>
                </c:pt>
                <c:pt idx="2131">
                  <c:v>12.37458</c:v>
                </c:pt>
                <c:pt idx="2132">
                  <c:v>10.749840000000001</c:v>
                </c:pt>
                <c:pt idx="2133">
                  <c:v>10.379479999999999</c:v>
                </c:pt>
                <c:pt idx="2134">
                  <c:v>10.813459999999999</c:v>
                </c:pt>
                <c:pt idx="2135">
                  <c:v>12.502079999999999</c:v>
                </c:pt>
                <c:pt idx="2136">
                  <c:v>8.4615170000000006</c:v>
                </c:pt>
                <c:pt idx="2137">
                  <c:v>7.2187799999999998</c:v>
                </c:pt>
                <c:pt idx="2138">
                  <c:v>6.8127259999999996</c:v>
                </c:pt>
                <c:pt idx="2139">
                  <c:v>5.7713260000000002</c:v>
                </c:pt>
                <c:pt idx="2140">
                  <c:v>5.6212840000000002</c:v>
                </c:pt>
                <c:pt idx="2141">
                  <c:v>-9999</c:v>
                </c:pt>
                <c:pt idx="2142">
                  <c:v>-9999</c:v>
                </c:pt>
                <c:pt idx="2143">
                  <c:v>-9999</c:v>
                </c:pt>
                <c:pt idx="2144">
                  <c:v>-9999</c:v>
                </c:pt>
                <c:pt idx="2145">
                  <c:v>-9999</c:v>
                </c:pt>
                <c:pt idx="2146">
                  <c:v>-9999</c:v>
                </c:pt>
                <c:pt idx="2147">
                  <c:v>-9999</c:v>
                </c:pt>
                <c:pt idx="2148">
                  <c:v>-9999</c:v>
                </c:pt>
                <c:pt idx="2149">
                  <c:v>-9999</c:v>
                </c:pt>
                <c:pt idx="2150">
                  <c:v>-9999</c:v>
                </c:pt>
                <c:pt idx="2151">
                  <c:v>-9999</c:v>
                </c:pt>
                <c:pt idx="2152">
                  <c:v>-9999</c:v>
                </c:pt>
                <c:pt idx="2153">
                  <c:v>-9999</c:v>
                </c:pt>
                <c:pt idx="2154">
                  <c:v>-9999</c:v>
                </c:pt>
                <c:pt idx="2155">
                  <c:v>-9999</c:v>
                </c:pt>
                <c:pt idx="2156">
                  <c:v>-9999</c:v>
                </c:pt>
                <c:pt idx="2157">
                  <c:v>-9999</c:v>
                </c:pt>
                <c:pt idx="2158">
                  <c:v>-9999</c:v>
                </c:pt>
                <c:pt idx="2159">
                  <c:v>-9999</c:v>
                </c:pt>
                <c:pt idx="2160">
                  <c:v>-9999</c:v>
                </c:pt>
                <c:pt idx="2161">
                  <c:v>-9999</c:v>
                </c:pt>
                <c:pt idx="2162">
                  <c:v>-9999</c:v>
                </c:pt>
                <c:pt idx="2163">
                  <c:v>-9999</c:v>
                </c:pt>
                <c:pt idx="2164">
                  <c:v>-9999</c:v>
                </c:pt>
                <c:pt idx="2165">
                  <c:v>-9999</c:v>
                </c:pt>
                <c:pt idx="2166">
                  <c:v>-9999</c:v>
                </c:pt>
                <c:pt idx="2167">
                  <c:v>-9999</c:v>
                </c:pt>
                <c:pt idx="2168">
                  <c:v>-9999</c:v>
                </c:pt>
                <c:pt idx="2169">
                  <c:v>-9999</c:v>
                </c:pt>
                <c:pt idx="2170">
                  <c:v>-9999</c:v>
                </c:pt>
                <c:pt idx="2171">
                  <c:v>-9999</c:v>
                </c:pt>
                <c:pt idx="2172">
                  <c:v>-9999</c:v>
                </c:pt>
                <c:pt idx="2173">
                  <c:v>-9999</c:v>
                </c:pt>
                <c:pt idx="2174">
                  <c:v>-9999</c:v>
                </c:pt>
                <c:pt idx="2175">
                  <c:v>-9999</c:v>
                </c:pt>
                <c:pt idx="2176">
                  <c:v>-9999</c:v>
                </c:pt>
                <c:pt idx="2177">
                  <c:v>-9999</c:v>
                </c:pt>
                <c:pt idx="2178">
                  <c:v>-9999</c:v>
                </c:pt>
                <c:pt idx="2179">
                  <c:v>-9999</c:v>
                </c:pt>
                <c:pt idx="2180">
                  <c:v>-9999</c:v>
                </c:pt>
                <c:pt idx="2181">
                  <c:v>-9999</c:v>
                </c:pt>
                <c:pt idx="2182">
                  <c:v>-9999</c:v>
                </c:pt>
                <c:pt idx="2183">
                  <c:v>-9999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DB-4DFC-BD7F-3FB051446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743872"/>
        <c:axId val="245023296"/>
      </c:lineChart>
      <c:catAx>
        <c:axId val="2737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45023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50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73743872"/>
        <c:crosses val="autoZero"/>
        <c:crossBetween val="between"/>
      </c:valAx>
      <c:spPr>
        <a:gradFill rotWithShape="0">
          <a:gsLst>
            <a:gs pos="0">
              <a:srgbClr val="FFFFCC"/>
            </a:gs>
            <a:gs pos="100000">
              <a:srgbClr val="CCFF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0831918505942277"/>
          <c:w val="0.71946169772256729"/>
          <c:h val="8.99830220713073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Dati!$R$2:$R$745</c:f>
              <c:numCache>
                <c:formatCode>0.00</c:formatCode>
                <c:ptCount val="744"/>
                <c:pt idx="0">
                  <c:v>-9999</c:v>
                </c:pt>
                <c:pt idx="1">
                  <c:v>-9999</c:v>
                </c:pt>
                <c:pt idx="2">
                  <c:v>-9999</c:v>
                </c:pt>
                <c:pt idx="3">
                  <c:v>-9999</c:v>
                </c:pt>
                <c:pt idx="4">
                  <c:v>-9999</c:v>
                </c:pt>
                <c:pt idx="5">
                  <c:v>-9999</c:v>
                </c:pt>
                <c:pt idx="6">
                  <c:v>-9999</c:v>
                </c:pt>
                <c:pt idx="7">
                  <c:v>-9999</c:v>
                </c:pt>
                <c:pt idx="8">
                  <c:v>-9999</c:v>
                </c:pt>
                <c:pt idx="9">
                  <c:v>-9999</c:v>
                </c:pt>
                <c:pt idx="10">
                  <c:v>-9999</c:v>
                </c:pt>
                <c:pt idx="11">
                  <c:v>-9999</c:v>
                </c:pt>
                <c:pt idx="12">
                  <c:v>-9999</c:v>
                </c:pt>
                <c:pt idx="13">
                  <c:v>-9999</c:v>
                </c:pt>
                <c:pt idx="14">
                  <c:v>-9999</c:v>
                </c:pt>
                <c:pt idx="15">
                  <c:v>-9999</c:v>
                </c:pt>
                <c:pt idx="16">
                  <c:v>-9999</c:v>
                </c:pt>
                <c:pt idx="17">
                  <c:v>-9999</c:v>
                </c:pt>
                <c:pt idx="18">
                  <c:v>-9999</c:v>
                </c:pt>
                <c:pt idx="19">
                  <c:v>-9999</c:v>
                </c:pt>
                <c:pt idx="20">
                  <c:v>-9999</c:v>
                </c:pt>
                <c:pt idx="21">
                  <c:v>-9999</c:v>
                </c:pt>
                <c:pt idx="22">
                  <c:v>-9999</c:v>
                </c:pt>
                <c:pt idx="23">
                  <c:v>-9999</c:v>
                </c:pt>
                <c:pt idx="24">
                  <c:v>-9999</c:v>
                </c:pt>
                <c:pt idx="25">
                  <c:v>-9999</c:v>
                </c:pt>
                <c:pt idx="26">
                  <c:v>-9999</c:v>
                </c:pt>
                <c:pt idx="27">
                  <c:v>-9999</c:v>
                </c:pt>
                <c:pt idx="28">
                  <c:v>-9999</c:v>
                </c:pt>
                <c:pt idx="29">
                  <c:v>-9999</c:v>
                </c:pt>
                <c:pt idx="30">
                  <c:v>-9999</c:v>
                </c:pt>
                <c:pt idx="31">
                  <c:v>-9999</c:v>
                </c:pt>
                <c:pt idx="32">
                  <c:v>-9999</c:v>
                </c:pt>
                <c:pt idx="33">
                  <c:v>-9999</c:v>
                </c:pt>
                <c:pt idx="34">
                  <c:v>-9999</c:v>
                </c:pt>
                <c:pt idx="35">
                  <c:v>-9999</c:v>
                </c:pt>
                <c:pt idx="36">
                  <c:v>-9999</c:v>
                </c:pt>
                <c:pt idx="37">
                  <c:v>-9999</c:v>
                </c:pt>
                <c:pt idx="38">
                  <c:v>-9999</c:v>
                </c:pt>
                <c:pt idx="39">
                  <c:v>-9999</c:v>
                </c:pt>
                <c:pt idx="40">
                  <c:v>-9999</c:v>
                </c:pt>
                <c:pt idx="41">
                  <c:v>-9999</c:v>
                </c:pt>
                <c:pt idx="42">
                  <c:v>-9999</c:v>
                </c:pt>
                <c:pt idx="43">
                  <c:v>-9999</c:v>
                </c:pt>
                <c:pt idx="44">
                  <c:v>-9999</c:v>
                </c:pt>
                <c:pt idx="45">
                  <c:v>-9999</c:v>
                </c:pt>
                <c:pt idx="46">
                  <c:v>-9999</c:v>
                </c:pt>
                <c:pt idx="47">
                  <c:v>-9999</c:v>
                </c:pt>
                <c:pt idx="48">
                  <c:v>-9999</c:v>
                </c:pt>
                <c:pt idx="49">
                  <c:v>-9999</c:v>
                </c:pt>
                <c:pt idx="50">
                  <c:v>-9999</c:v>
                </c:pt>
                <c:pt idx="51">
                  <c:v>-9999</c:v>
                </c:pt>
                <c:pt idx="52">
                  <c:v>-9999</c:v>
                </c:pt>
                <c:pt idx="53">
                  <c:v>-9999</c:v>
                </c:pt>
                <c:pt idx="54">
                  <c:v>-9999</c:v>
                </c:pt>
                <c:pt idx="55">
                  <c:v>-9999</c:v>
                </c:pt>
                <c:pt idx="56">
                  <c:v>-9999</c:v>
                </c:pt>
                <c:pt idx="57">
                  <c:v>-9999</c:v>
                </c:pt>
                <c:pt idx="58">
                  <c:v>-9999</c:v>
                </c:pt>
                <c:pt idx="59">
                  <c:v>-9999</c:v>
                </c:pt>
                <c:pt idx="60">
                  <c:v>-9999</c:v>
                </c:pt>
                <c:pt idx="61">
                  <c:v>-9999</c:v>
                </c:pt>
                <c:pt idx="62">
                  <c:v>-9999</c:v>
                </c:pt>
                <c:pt idx="63">
                  <c:v>-9999</c:v>
                </c:pt>
                <c:pt idx="64">
                  <c:v>-9999</c:v>
                </c:pt>
                <c:pt idx="65">
                  <c:v>-9999</c:v>
                </c:pt>
                <c:pt idx="66">
                  <c:v>-9999</c:v>
                </c:pt>
                <c:pt idx="67">
                  <c:v>-9999</c:v>
                </c:pt>
                <c:pt idx="68">
                  <c:v>-9999</c:v>
                </c:pt>
                <c:pt idx="69">
                  <c:v>-9999</c:v>
                </c:pt>
                <c:pt idx="70">
                  <c:v>-9999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-9999</c:v>
                </c:pt>
                <c:pt idx="75">
                  <c:v>-9999</c:v>
                </c:pt>
                <c:pt idx="76">
                  <c:v>-9999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-9999</c:v>
                </c:pt>
                <c:pt idx="82">
                  <c:v>-9999</c:v>
                </c:pt>
                <c:pt idx="83">
                  <c:v>-9999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  <c:pt idx="101">
                  <c:v>-9999</c:v>
                </c:pt>
                <c:pt idx="102">
                  <c:v>-9999</c:v>
                </c:pt>
                <c:pt idx="103">
                  <c:v>-9999</c:v>
                </c:pt>
                <c:pt idx="104">
                  <c:v>-9999</c:v>
                </c:pt>
                <c:pt idx="105">
                  <c:v>-9999</c:v>
                </c:pt>
                <c:pt idx="106">
                  <c:v>-9999</c:v>
                </c:pt>
                <c:pt idx="107">
                  <c:v>-9999</c:v>
                </c:pt>
                <c:pt idx="108">
                  <c:v>-9999</c:v>
                </c:pt>
                <c:pt idx="109">
                  <c:v>-9999</c:v>
                </c:pt>
                <c:pt idx="110">
                  <c:v>-9999</c:v>
                </c:pt>
                <c:pt idx="111">
                  <c:v>-9999</c:v>
                </c:pt>
                <c:pt idx="112">
                  <c:v>-9999</c:v>
                </c:pt>
                <c:pt idx="113">
                  <c:v>-9999</c:v>
                </c:pt>
                <c:pt idx="114">
                  <c:v>-9999</c:v>
                </c:pt>
                <c:pt idx="115">
                  <c:v>-9999</c:v>
                </c:pt>
                <c:pt idx="116">
                  <c:v>-9999</c:v>
                </c:pt>
                <c:pt idx="117">
                  <c:v>-9999</c:v>
                </c:pt>
                <c:pt idx="118">
                  <c:v>-9999</c:v>
                </c:pt>
                <c:pt idx="119">
                  <c:v>-9999</c:v>
                </c:pt>
                <c:pt idx="120">
                  <c:v>-9999</c:v>
                </c:pt>
                <c:pt idx="121">
                  <c:v>-9999</c:v>
                </c:pt>
                <c:pt idx="122">
                  <c:v>-9999</c:v>
                </c:pt>
                <c:pt idx="123">
                  <c:v>-9999</c:v>
                </c:pt>
                <c:pt idx="124">
                  <c:v>-9999</c:v>
                </c:pt>
                <c:pt idx="125">
                  <c:v>-9999</c:v>
                </c:pt>
                <c:pt idx="126">
                  <c:v>-9999</c:v>
                </c:pt>
                <c:pt idx="127">
                  <c:v>-9999</c:v>
                </c:pt>
                <c:pt idx="128">
                  <c:v>-9999</c:v>
                </c:pt>
                <c:pt idx="129">
                  <c:v>-9999</c:v>
                </c:pt>
                <c:pt idx="130">
                  <c:v>-9999</c:v>
                </c:pt>
                <c:pt idx="131">
                  <c:v>-9999</c:v>
                </c:pt>
                <c:pt idx="132">
                  <c:v>-9999</c:v>
                </c:pt>
                <c:pt idx="133">
                  <c:v>-9999</c:v>
                </c:pt>
                <c:pt idx="134">
                  <c:v>-9999</c:v>
                </c:pt>
                <c:pt idx="135">
                  <c:v>-9999</c:v>
                </c:pt>
                <c:pt idx="136">
                  <c:v>-9999</c:v>
                </c:pt>
                <c:pt idx="137">
                  <c:v>-9999</c:v>
                </c:pt>
                <c:pt idx="138">
                  <c:v>-9999</c:v>
                </c:pt>
                <c:pt idx="139">
                  <c:v>-9999</c:v>
                </c:pt>
                <c:pt idx="140">
                  <c:v>-9999</c:v>
                </c:pt>
                <c:pt idx="141">
                  <c:v>-9999</c:v>
                </c:pt>
                <c:pt idx="142">
                  <c:v>-9999</c:v>
                </c:pt>
                <c:pt idx="143">
                  <c:v>-9999</c:v>
                </c:pt>
                <c:pt idx="144">
                  <c:v>-9999</c:v>
                </c:pt>
                <c:pt idx="145">
                  <c:v>-9999</c:v>
                </c:pt>
                <c:pt idx="146">
                  <c:v>-9999</c:v>
                </c:pt>
                <c:pt idx="147">
                  <c:v>-9999</c:v>
                </c:pt>
                <c:pt idx="148">
                  <c:v>-9999</c:v>
                </c:pt>
                <c:pt idx="149">
                  <c:v>-9999</c:v>
                </c:pt>
                <c:pt idx="150">
                  <c:v>-9999</c:v>
                </c:pt>
                <c:pt idx="151">
                  <c:v>-9999</c:v>
                </c:pt>
                <c:pt idx="152">
                  <c:v>-9999</c:v>
                </c:pt>
                <c:pt idx="153">
                  <c:v>-9999</c:v>
                </c:pt>
                <c:pt idx="154">
                  <c:v>-9999</c:v>
                </c:pt>
                <c:pt idx="155">
                  <c:v>-9999</c:v>
                </c:pt>
                <c:pt idx="156">
                  <c:v>-9999</c:v>
                </c:pt>
                <c:pt idx="157">
                  <c:v>-9999</c:v>
                </c:pt>
                <c:pt idx="158">
                  <c:v>-9999</c:v>
                </c:pt>
                <c:pt idx="159">
                  <c:v>-9999</c:v>
                </c:pt>
                <c:pt idx="160">
                  <c:v>-9999</c:v>
                </c:pt>
                <c:pt idx="161">
                  <c:v>-9999</c:v>
                </c:pt>
                <c:pt idx="162">
                  <c:v>-9999</c:v>
                </c:pt>
                <c:pt idx="163">
                  <c:v>-9999</c:v>
                </c:pt>
                <c:pt idx="164">
                  <c:v>-9999</c:v>
                </c:pt>
                <c:pt idx="165">
                  <c:v>-9999</c:v>
                </c:pt>
                <c:pt idx="166">
                  <c:v>-9999</c:v>
                </c:pt>
                <c:pt idx="167">
                  <c:v>-9999</c:v>
                </c:pt>
                <c:pt idx="168">
                  <c:v>-9999</c:v>
                </c:pt>
                <c:pt idx="169">
                  <c:v>-9999</c:v>
                </c:pt>
                <c:pt idx="170">
                  <c:v>-9999</c:v>
                </c:pt>
                <c:pt idx="171">
                  <c:v>-9999</c:v>
                </c:pt>
                <c:pt idx="172">
                  <c:v>-9999</c:v>
                </c:pt>
                <c:pt idx="173">
                  <c:v>-9999</c:v>
                </c:pt>
                <c:pt idx="174">
                  <c:v>-9999</c:v>
                </c:pt>
                <c:pt idx="175">
                  <c:v>-9999</c:v>
                </c:pt>
                <c:pt idx="176">
                  <c:v>-9999</c:v>
                </c:pt>
                <c:pt idx="177">
                  <c:v>-9999</c:v>
                </c:pt>
                <c:pt idx="178">
                  <c:v>-9999</c:v>
                </c:pt>
                <c:pt idx="179">
                  <c:v>-9999</c:v>
                </c:pt>
                <c:pt idx="180">
                  <c:v>-9999</c:v>
                </c:pt>
                <c:pt idx="181">
                  <c:v>-9999</c:v>
                </c:pt>
                <c:pt idx="182">
                  <c:v>-9999</c:v>
                </c:pt>
                <c:pt idx="183">
                  <c:v>-9999</c:v>
                </c:pt>
                <c:pt idx="184">
                  <c:v>-9999</c:v>
                </c:pt>
                <c:pt idx="185">
                  <c:v>-9999</c:v>
                </c:pt>
                <c:pt idx="186">
                  <c:v>-9999</c:v>
                </c:pt>
                <c:pt idx="187">
                  <c:v>-9999</c:v>
                </c:pt>
                <c:pt idx="188">
                  <c:v>-9999</c:v>
                </c:pt>
                <c:pt idx="189">
                  <c:v>-9999</c:v>
                </c:pt>
                <c:pt idx="190">
                  <c:v>-9999</c:v>
                </c:pt>
                <c:pt idx="191">
                  <c:v>-9999</c:v>
                </c:pt>
                <c:pt idx="192">
                  <c:v>-9999</c:v>
                </c:pt>
                <c:pt idx="193">
                  <c:v>-9999</c:v>
                </c:pt>
                <c:pt idx="194">
                  <c:v>-9999</c:v>
                </c:pt>
                <c:pt idx="195">
                  <c:v>-9999</c:v>
                </c:pt>
                <c:pt idx="196">
                  <c:v>-9999</c:v>
                </c:pt>
                <c:pt idx="197">
                  <c:v>-9999</c:v>
                </c:pt>
                <c:pt idx="198">
                  <c:v>-9999</c:v>
                </c:pt>
                <c:pt idx="199">
                  <c:v>-9999</c:v>
                </c:pt>
                <c:pt idx="200">
                  <c:v>-9999</c:v>
                </c:pt>
                <c:pt idx="201">
                  <c:v>-9999</c:v>
                </c:pt>
                <c:pt idx="202">
                  <c:v>-9999</c:v>
                </c:pt>
                <c:pt idx="203">
                  <c:v>-9999</c:v>
                </c:pt>
                <c:pt idx="204">
                  <c:v>-9999</c:v>
                </c:pt>
                <c:pt idx="205">
                  <c:v>-9999</c:v>
                </c:pt>
                <c:pt idx="206">
                  <c:v>-9999</c:v>
                </c:pt>
                <c:pt idx="207">
                  <c:v>-9999</c:v>
                </c:pt>
                <c:pt idx="208">
                  <c:v>-9999</c:v>
                </c:pt>
                <c:pt idx="209">
                  <c:v>-9999</c:v>
                </c:pt>
                <c:pt idx="210">
                  <c:v>-9999</c:v>
                </c:pt>
                <c:pt idx="211">
                  <c:v>-9999</c:v>
                </c:pt>
                <c:pt idx="212">
                  <c:v>-9999</c:v>
                </c:pt>
                <c:pt idx="213">
                  <c:v>-9999</c:v>
                </c:pt>
                <c:pt idx="214">
                  <c:v>-9999</c:v>
                </c:pt>
                <c:pt idx="215">
                  <c:v>-9999</c:v>
                </c:pt>
                <c:pt idx="216">
                  <c:v>-9999</c:v>
                </c:pt>
                <c:pt idx="217">
                  <c:v>-9999</c:v>
                </c:pt>
                <c:pt idx="218">
                  <c:v>-9999</c:v>
                </c:pt>
                <c:pt idx="219">
                  <c:v>-9999</c:v>
                </c:pt>
                <c:pt idx="220">
                  <c:v>-9999</c:v>
                </c:pt>
                <c:pt idx="221">
                  <c:v>-9999</c:v>
                </c:pt>
                <c:pt idx="222">
                  <c:v>-9999</c:v>
                </c:pt>
                <c:pt idx="223">
                  <c:v>-9999</c:v>
                </c:pt>
                <c:pt idx="224">
                  <c:v>-9999</c:v>
                </c:pt>
                <c:pt idx="225">
                  <c:v>-9999</c:v>
                </c:pt>
                <c:pt idx="226">
                  <c:v>-9999</c:v>
                </c:pt>
                <c:pt idx="227">
                  <c:v>-9999</c:v>
                </c:pt>
                <c:pt idx="228">
                  <c:v>-9999</c:v>
                </c:pt>
                <c:pt idx="229">
                  <c:v>-9999</c:v>
                </c:pt>
                <c:pt idx="230">
                  <c:v>-9999</c:v>
                </c:pt>
                <c:pt idx="231">
                  <c:v>-9999</c:v>
                </c:pt>
                <c:pt idx="232">
                  <c:v>-9999</c:v>
                </c:pt>
                <c:pt idx="233">
                  <c:v>-9999</c:v>
                </c:pt>
                <c:pt idx="234">
                  <c:v>-9999</c:v>
                </c:pt>
                <c:pt idx="235">
                  <c:v>-9999</c:v>
                </c:pt>
                <c:pt idx="236">
                  <c:v>-9999</c:v>
                </c:pt>
                <c:pt idx="237">
                  <c:v>-9999</c:v>
                </c:pt>
                <c:pt idx="238">
                  <c:v>-9999</c:v>
                </c:pt>
                <c:pt idx="239">
                  <c:v>-9999</c:v>
                </c:pt>
                <c:pt idx="240">
                  <c:v>-9999</c:v>
                </c:pt>
                <c:pt idx="241">
                  <c:v>-9999</c:v>
                </c:pt>
                <c:pt idx="242">
                  <c:v>-9999</c:v>
                </c:pt>
                <c:pt idx="243">
                  <c:v>-9999</c:v>
                </c:pt>
                <c:pt idx="244">
                  <c:v>-9999</c:v>
                </c:pt>
                <c:pt idx="245">
                  <c:v>-9999</c:v>
                </c:pt>
                <c:pt idx="246">
                  <c:v>-9999</c:v>
                </c:pt>
                <c:pt idx="247">
                  <c:v>-9999</c:v>
                </c:pt>
                <c:pt idx="248">
                  <c:v>-9999</c:v>
                </c:pt>
                <c:pt idx="249">
                  <c:v>-9999</c:v>
                </c:pt>
                <c:pt idx="250">
                  <c:v>-9999</c:v>
                </c:pt>
                <c:pt idx="251">
                  <c:v>-9999</c:v>
                </c:pt>
                <c:pt idx="252">
                  <c:v>-9999</c:v>
                </c:pt>
                <c:pt idx="253">
                  <c:v>-9999</c:v>
                </c:pt>
                <c:pt idx="254">
                  <c:v>-9999</c:v>
                </c:pt>
                <c:pt idx="255">
                  <c:v>-9999</c:v>
                </c:pt>
                <c:pt idx="256">
                  <c:v>-9999</c:v>
                </c:pt>
                <c:pt idx="257">
                  <c:v>-9999</c:v>
                </c:pt>
                <c:pt idx="258">
                  <c:v>-9999</c:v>
                </c:pt>
                <c:pt idx="259">
                  <c:v>-9999</c:v>
                </c:pt>
                <c:pt idx="260">
                  <c:v>-9999</c:v>
                </c:pt>
                <c:pt idx="261">
                  <c:v>-9999</c:v>
                </c:pt>
                <c:pt idx="262">
                  <c:v>-9999</c:v>
                </c:pt>
                <c:pt idx="263">
                  <c:v>-9999</c:v>
                </c:pt>
                <c:pt idx="264">
                  <c:v>-9999</c:v>
                </c:pt>
                <c:pt idx="265">
                  <c:v>-9999</c:v>
                </c:pt>
                <c:pt idx="266">
                  <c:v>-9999</c:v>
                </c:pt>
                <c:pt idx="267">
                  <c:v>-9999</c:v>
                </c:pt>
                <c:pt idx="268">
                  <c:v>-9999</c:v>
                </c:pt>
                <c:pt idx="269">
                  <c:v>-9999</c:v>
                </c:pt>
                <c:pt idx="270">
                  <c:v>-9999</c:v>
                </c:pt>
                <c:pt idx="271">
                  <c:v>-9999</c:v>
                </c:pt>
                <c:pt idx="272">
                  <c:v>-9999</c:v>
                </c:pt>
                <c:pt idx="273">
                  <c:v>-9999</c:v>
                </c:pt>
                <c:pt idx="274">
                  <c:v>-9999</c:v>
                </c:pt>
                <c:pt idx="275">
                  <c:v>-9999</c:v>
                </c:pt>
                <c:pt idx="276">
                  <c:v>-9999</c:v>
                </c:pt>
                <c:pt idx="277">
                  <c:v>-9999</c:v>
                </c:pt>
                <c:pt idx="278">
                  <c:v>-9999</c:v>
                </c:pt>
                <c:pt idx="279">
                  <c:v>-9999</c:v>
                </c:pt>
                <c:pt idx="280">
                  <c:v>-9999</c:v>
                </c:pt>
                <c:pt idx="281">
                  <c:v>-9999</c:v>
                </c:pt>
                <c:pt idx="282">
                  <c:v>-9999</c:v>
                </c:pt>
                <c:pt idx="283">
                  <c:v>-9999</c:v>
                </c:pt>
                <c:pt idx="284">
                  <c:v>-9999</c:v>
                </c:pt>
                <c:pt idx="285">
                  <c:v>-9999</c:v>
                </c:pt>
                <c:pt idx="286">
                  <c:v>-9999</c:v>
                </c:pt>
                <c:pt idx="287">
                  <c:v>-9999</c:v>
                </c:pt>
                <c:pt idx="288">
                  <c:v>-9999</c:v>
                </c:pt>
                <c:pt idx="289">
                  <c:v>-9999</c:v>
                </c:pt>
                <c:pt idx="290">
                  <c:v>-9999</c:v>
                </c:pt>
                <c:pt idx="291">
                  <c:v>-9999</c:v>
                </c:pt>
                <c:pt idx="292">
                  <c:v>-9999</c:v>
                </c:pt>
                <c:pt idx="293">
                  <c:v>-9999</c:v>
                </c:pt>
                <c:pt idx="294">
                  <c:v>-9999</c:v>
                </c:pt>
                <c:pt idx="295">
                  <c:v>-9999</c:v>
                </c:pt>
                <c:pt idx="296">
                  <c:v>-9999</c:v>
                </c:pt>
                <c:pt idx="297">
                  <c:v>-9999</c:v>
                </c:pt>
                <c:pt idx="298">
                  <c:v>-9999</c:v>
                </c:pt>
                <c:pt idx="299">
                  <c:v>-9999</c:v>
                </c:pt>
                <c:pt idx="300">
                  <c:v>-9999</c:v>
                </c:pt>
                <c:pt idx="301">
                  <c:v>-9999</c:v>
                </c:pt>
                <c:pt idx="302">
                  <c:v>-9999</c:v>
                </c:pt>
                <c:pt idx="303">
                  <c:v>-9999</c:v>
                </c:pt>
                <c:pt idx="304">
                  <c:v>-9999</c:v>
                </c:pt>
                <c:pt idx="305">
                  <c:v>-9999</c:v>
                </c:pt>
                <c:pt idx="306">
                  <c:v>-9999</c:v>
                </c:pt>
                <c:pt idx="307">
                  <c:v>-9999</c:v>
                </c:pt>
                <c:pt idx="308">
                  <c:v>-9999</c:v>
                </c:pt>
                <c:pt idx="309">
                  <c:v>-9999</c:v>
                </c:pt>
                <c:pt idx="310">
                  <c:v>-9999</c:v>
                </c:pt>
                <c:pt idx="311">
                  <c:v>-9999</c:v>
                </c:pt>
                <c:pt idx="312">
                  <c:v>-9999</c:v>
                </c:pt>
                <c:pt idx="313">
                  <c:v>-9999</c:v>
                </c:pt>
                <c:pt idx="314">
                  <c:v>-9999</c:v>
                </c:pt>
                <c:pt idx="315">
                  <c:v>-9999</c:v>
                </c:pt>
                <c:pt idx="316">
                  <c:v>-9999</c:v>
                </c:pt>
                <c:pt idx="317">
                  <c:v>-9999</c:v>
                </c:pt>
                <c:pt idx="318">
                  <c:v>-9999</c:v>
                </c:pt>
                <c:pt idx="319">
                  <c:v>-9999</c:v>
                </c:pt>
                <c:pt idx="320">
                  <c:v>-9999</c:v>
                </c:pt>
                <c:pt idx="321">
                  <c:v>-9999</c:v>
                </c:pt>
                <c:pt idx="322">
                  <c:v>-9999</c:v>
                </c:pt>
                <c:pt idx="323">
                  <c:v>-9999</c:v>
                </c:pt>
                <c:pt idx="324">
                  <c:v>-9999</c:v>
                </c:pt>
                <c:pt idx="325">
                  <c:v>-9999</c:v>
                </c:pt>
                <c:pt idx="326">
                  <c:v>-9999</c:v>
                </c:pt>
                <c:pt idx="327">
                  <c:v>-9999</c:v>
                </c:pt>
                <c:pt idx="328">
                  <c:v>-9999</c:v>
                </c:pt>
                <c:pt idx="329">
                  <c:v>-9999</c:v>
                </c:pt>
                <c:pt idx="330">
                  <c:v>-9999</c:v>
                </c:pt>
                <c:pt idx="331">
                  <c:v>-9999</c:v>
                </c:pt>
                <c:pt idx="332">
                  <c:v>-9999</c:v>
                </c:pt>
                <c:pt idx="333">
                  <c:v>-9999</c:v>
                </c:pt>
                <c:pt idx="334">
                  <c:v>-9999</c:v>
                </c:pt>
                <c:pt idx="335">
                  <c:v>-9999</c:v>
                </c:pt>
                <c:pt idx="336">
                  <c:v>-9999</c:v>
                </c:pt>
                <c:pt idx="337">
                  <c:v>-9999</c:v>
                </c:pt>
                <c:pt idx="338">
                  <c:v>-9999</c:v>
                </c:pt>
                <c:pt idx="339">
                  <c:v>-9999</c:v>
                </c:pt>
                <c:pt idx="340">
                  <c:v>-9999</c:v>
                </c:pt>
                <c:pt idx="341">
                  <c:v>-9999</c:v>
                </c:pt>
                <c:pt idx="342">
                  <c:v>-9999</c:v>
                </c:pt>
                <c:pt idx="343">
                  <c:v>-9999</c:v>
                </c:pt>
                <c:pt idx="344">
                  <c:v>-9999</c:v>
                </c:pt>
                <c:pt idx="345">
                  <c:v>-9999</c:v>
                </c:pt>
                <c:pt idx="346">
                  <c:v>-9999</c:v>
                </c:pt>
                <c:pt idx="347">
                  <c:v>-9999</c:v>
                </c:pt>
                <c:pt idx="348">
                  <c:v>-9999</c:v>
                </c:pt>
                <c:pt idx="349">
                  <c:v>-9999</c:v>
                </c:pt>
                <c:pt idx="350">
                  <c:v>-9999</c:v>
                </c:pt>
                <c:pt idx="351">
                  <c:v>-9999</c:v>
                </c:pt>
                <c:pt idx="352">
                  <c:v>-9999</c:v>
                </c:pt>
                <c:pt idx="353">
                  <c:v>-9999</c:v>
                </c:pt>
                <c:pt idx="354">
                  <c:v>-9999</c:v>
                </c:pt>
                <c:pt idx="355">
                  <c:v>-9999</c:v>
                </c:pt>
                <c:pt idx="356">
                  <c:v>-9999</c:v>
                </c:pt>
                <c:pt idx="357">
                  <c:v>-9999</c:v>
                </c:pt>
                <c:pt idx="358">
                  <c:v>-9999</c:v>
                </c:pt>
                <c:pt idx="359">
                  <c:v>-9999</c:v>
                </c:pt>
                <c:pt idx="360">
                  <c:v>-9999</c:v>
                </c:pt>
                <c:pt idx="361">
                  <c:v>-9999</c:v>
                </c:pt>
                <c:pt idx="362">
                  <c:v>-9999</c:v>
                </c:pt>
                <c:pt idx="363">
                  <c:v>-9999</c:v>
                </c:pt>
                <c:pt idx="364">
                  <c:v>-9999</c:v>
                </c:pt>
                <c:pt idx="365">
                  <c:v>-9999</c:v>
                </c:pt>
                <c:pt idx="366">
                  <c:v>-9999</c:v>
                </c:pt>
                <c:pt idx="367">
                  <c:v>-9999</c:v>
                </c:pt>
                <c:pt idx="368">
                  <c:v>-9999</c:v>
                </c:pt>
                <c:pt idx="369">
                  <c:v>-9999</c:v>
                </c:pt>
                <c:pt idx="370">
                  <c:v>-9999</c:v>
                </c:pt>
                <c:pt idx="371">
                  <c:v>-9999</c:v>
                </c:pt>
                <c:pt idx="372">
                  <c:v>-9999</c:v>
                </c:pt>
                <c:pt idx="373">
                  <c:v>-9999</c:v>
                </c:pt>
                <c:pt idx="374">
                  <c:v>-9999</c:v>
                </c:pt>
                <c:pt idx="375">
                  <c:v>-9999</c:v>
                </c:pt>
                <c:pt idx="376">
                  <c:v>-9999</c:v>
                </c:pt>
                <c:pt idx="377">
                  <c:v>-9999</c:v>
                </c:pt>
                <c:pt idx="378">
                  <c:v>-9999</c:v>
                </c:pt>
                <c:pt idx="379">
                  <c:v>-9999</c:v>
                </c:pt>
                <c:pt idx="380">
                  <c:v>-9999</c:v>
                </c:pt>
                <c:pt idx="381">
                  <c:v>-9999</c:v>
                </c:pt>
                <c:pt idx="382">
                  <c:v>-9999</c:v>
                </c:pt>
                <c:pt idx="383">
                  <c:v>-9999</c:v>
                </c:pt>
                <c:pt idx="384">
                  <c:v>-9999</c:v>
                </c:pt>
                <c:pt idx="385">
                  <c:v>-9999</c:v>
                </c:pt>
                <c:pt idx="386">
                  <c:v>-9999</c:v>
                </c:pt>
                <c:pt idx="387">
                  <c:v>-9999</c:v>
                </c:pt>
                <c:pt idx="388">
                  <c:v>-9999</c:v>
                </c:pt>
                <c:pt idx="389">
                  <c:v>-9999</c:v>
                </c:pt>
                <c:pt idx="390">
                  <c:v>-9999</c:v>
                </c:pt>
                <c:pt idx="391">
                  <c:v>-9999</c:v>
                </c:pt>
                <c:pt idx="392">
                  <c:v>-9999</c:v>
                </c:pt>
                <c:pt idx="393">
                  <c:v>-9999</c:v>
                </c:pt>
                <c:pt idx="394">
                  <c:v>-9999</c:v>
                </c:pt>
                <c:pt idx="395">
                  <c:v>6.3649360000000001</c:v>
                </c:pt>
                <c:pt idx="396">
                  <c:v>8.149006</c:v>
                </c:pt>
                <c:pt idx="397">
                  <c:v>7.8447269999999998</c:v>
                </c:pt>
                <c:pt idx="398">
                  <c:v>7.5186130000000002</c:v>
                </c:pt>
                <c:pt idx="399">
                  <c:v>7.6657999999999999</c:v>
                </c:pt>
                <c:pt idx="400">
                  <c:v>8.4413739999999997</c:v>
                </c:pt>
                <c:pt idx="401">
                  <c:v>13.317080000000001</c:v>
                </c:pt>
                <c:pt idx="402">
                  <c:v>15.535629999999999</c:v>
                </c:pt>
                <c:pt idx="403">
                  <c:v>18.746269999999999</c:v>
                </c:pt>
                <c:pt idx="404">
                  <c:v>19.505459999999999</c:v>
                </c:pt>
                <c:pt idx="405">
                  <c:v>20.217829999999999</c:v>
                </c:pt>
                <c:pt idx="406">
                  <c:v>21.271370000000001</c:v>
                </c:pt>
                <c:pt idx="407">
                  <c:v>17.691400000000002</c:v>
                </c:pt>
                <c:pt idx="408">
                  <c:v>17.408750000000001</c:v>
                </c:pt>
                <c:pt idx="409">
                  <c:v>16.62154</c:v>
                </c:pt>
                <c:pt idx="410">
                  <c:v>16.163709999999998</c:v>
                </c:pt>
                <c:pt idx="411">
                  <c:v>14.664999999999999</c:v>
                </c:pt>
                <c:pt idx="412">
                  <c:v>14.92952</c:v>
                </c:pt>
                <c:pt idx="413">
                  <c:v>15.058299999999999</c:v>
                </c:pt>
                <c:pt idx="414">
                  <c:v>13.917590000000001</c:v>
                </c:pt>
                <c:pt idx="415">
                  <c:v>13.039339999999999</c:v>
                </c:pt>
                <c:pt idx="416">
                  <c:v>14.25886</c:v>
                </c:pt>
                <c:pt idx="417">
                  <c:v>12.563219999999999</c:v>
                </c:pt>
                <c:pt idx="418">
                  <c:v>13.715020000000001</c:v>
                </c:pt>
                <c:pt idx="419">
                  <c:v>13.23293</c:v>
                </c:pt>
                <c:pt idx="420">
                  <c:v>12.721629999999999</c:v>
                </c:pt>
                <c:pt idx="421">
                  <c:v>12.34491</c:v>
                </c:pt>
                <c:pt idx="422">
                  <c:v>14.57868</c:v>
                </c:pt>
                <c:pt idx="423">
                  <c:v>12.342919999999999</c:v>
                </c:pt>
                <c:pt idx="424">
                  <c:v>7.9082860000000004</c:v>
                </c:pt>
                <c:pt idx="425">
                  <c:v>5.6095680000000003</c:v>
                </c:pt>
                <c:pt idx="426">
                  <c:v>5.0932659999999998</c:v>
                </c:pt>
                <c:pt idx="427">
                  <c:v>4.5485980000000001</c:v>
                </c:pt>
                <c:pt idx="428">
                  <c:v>4.2480580000000003</c:v>
                </c:pt>
                <c:pt idx="429">
                  <c:v>5.4526250000000003</c:v>
                </c:pt>
                <c:pt idx="430">
                  <c:v>4.4602190000000004</c:v>
                </c:pt>
                <c:pt idx="431">
                  <c:v>4.4658550000000004</c:v>
                </c:pt>
                <c:pt idx="432">
                  <c:v>4.4552189999999996</c:v>
                </c:pt>
                <c:pt idx="433">
                  <c:v>4.5966740000000001</c:v>
                </c:pt>
                <c:pt idx="434">
                  <c:v>4.8694259999999998</c:v>
                </c:pt>
                <c:pt idx="435">
                  <c:v>5.8104589999999998</c:v>
                </c:pt>
                <c:pt idx="436">
                  <c:v>7.3822489999999998</c:v>
                </c:pt>
                <c:pt idx="437">
                  <c:v>6.584994</c:v>
                </c:pt>
                <c:pt idx="438">
                  <c:v>7.0257680000000002</c:v>
                </c:pt>
                <c:pt idx="439">
                  <c:v>7.340293</c:v>
                </c:pt>
                <c:pt idx="440">
                  <c:v>7.0798249999999996</c:v>
                </c:pt>
                <c:pt idx="441">
                  <c:v>7.567018</c:v>
                </c:pt>
                <c:pt idx="442">
                  <c:v>6.8174080000000004</c:v>
                </c:pt>
                <c:pt idx="443">
                  <c:v>5.6920710000000003</c:v>
                </c:pt>
                <c:pt idx="444">
                  <c:v>5.8859729999999999</c:v>
                </c:pt>
                <c:pt idx="445">
                  <c:v>8.3194370000000006</c:v>
                </c:pt>
                <c:pt idx="446">
                  <c:v>5.5626179999999996</c:v>
                </c:pt>
                <c:pt idx="447">
                  <c:v>5.7511349999999997</c:v>
                </c:pt>
                <c:pt idx="448">
                  <c:v>5.6218500000000002</c:v>
                </c:pt>
                <c:pt idx="449">
                  <c:v>7.5414700000000003</c:v>
                </c:pt>
                <c:pt idx="450">
                  <c:v>9.4764649999999993</c:v>
                </c:pt>
                <c:pt idx="451">
                  <c:v>9.9565760000000001</c:v>
                </c:pt>
                <c:pt idx="452">
                  <c:v>7.5238550000000002</c:v>
                </c:pt>
                <c:pt idx="453">
                  <c:v>7.4901010000000001</c:v>
                </c:pt>
                <c:pt idx="454">
                  <c:v>7.5070930000000002</c:v>
                </c:pt>
                <c:pt idx="455">
                  <c:v>7.5571029999999997</c:v>
                </c:pt>
                <c:pt idx="456">
                  <c:v>8.1745870000000007</c:v>
                </c:pt>
                <c:pt idx="457">
                  <c:v>8.4553010000000004</c:v>
                </c:pt>
                <c:pt idx="458">
                  <c:v>8.7254170000000002</c:v>
                </c:pt>
                <c:pt idx="459">
                  <c:v>8.3294650000000008</c:v>
                </c:pt>
                <c:pt idx="460">
                  <c:v>8.855124</c:v>
                </c:pt>
                <c:pt idx="461">
                  <c:v>9.555593</c:v>
                </c:pt>
                <c:pt idx="462">
                  <c:v>10.02975</c:v>
                </c:pt>
                <c:pt idx="463">
                  <c:v>10.383800000000001</c:v>
                </c:pt>
                <c:pt idx="464">
                  <c:v>10.289199999999999</c:v>
                </c:pt>
                <c:pt idx="465">
                  <c:v>11.36768</c:v>
                </c:pt>
                <c:pt idx="466">
                  <c:v>11.644909999999999</c:v>
                </c:pt>
                <c:pt idx="467">
                  <c:v>11.37391</c:v>
                </c:pt>
                <c:pt idx="468">
                  <c:v>10.71894</c:v>
                </c:pt>
                <c:pt idx="469">
                  <c:v>10.75291</c:v>
                </c:pt>
                <c:pt idx="470">
                  <c:v>11.16662</c:v>
                </c:pt>
                <c:pt idx="471">
                  <c:v>11.404389999999999</c:v>
                </c:pt>
                <c:pt idx="472">
                  <c:v>11.731260000000001</c:v>
                </c:pt>
                <c:pt idx="473">
                  <c:v>11.92196</c:v>
                </c:pt>
                <c:pt idx="474">
                  <c:v>12.30927</c:v>
                </c:pt>
                <c:pt idx="475">
                  <c:v>12.01779</c:v>
                </c:pt>
                <c:pt idx="476">
                  <c:v>12.57756</c:v>
                </c:pt>
                <c:pt idx="477">
                  <c:v>12.529809999999999</c:v>
                </c:pt>
                <c:pt idx="478">
                  <c:v>12.786910000000001</c:v>
                </c:pt>
                <c:pt idx="479">
                  <c:v>12.1717</c:v>
                </c:pt>
                <c:pt idx="480">
                  <c:v>12.31922</c:v>
                </c:pt>
                <c:pt idx="481">
                  <c:v>12.24841</c:v>
                </c:pt>
                <c:pt idx="482">
                  <c:v>10.88533</c:v>
                </c:pt>
                <c:pt idx="483">
                  <c:v>11.94092</c:v>
                </c:pt>
                <c:pt idx="484">
                  <c:v>11.54987</c:v>
                </c:pt>
                <c:pt idx="485">
                  <c:v>11.35643</c:v>
                </c:pt>
                <c:pt idx="486">
                  <c:v>11.63157</c:v>
                </c:pt>
                <c:pt idx="487">
                  <c:v>11.890549999999999</c:v>
                </c:pt>
                <c:pt idx="488">
                  <c:v>11.759320000000001</c:v>
                </c:pt>
                <c:pt idx="489">
                  <c:v>10.996320000000001</c:v>
                </c:pt>
                <c:pt idx="490">
                  <c:v>10.181660000000001</c:v>
                </c:pt>
                <c:pt idx="491">
                  <c:v>9.938428</c:v>
                </c:pt>
                <c:pt idx="492">
                  <c:v>9.6703039999999998</c:v>
                </c:pt>
                <c:pt idx="493">
                  <c:v>9.5325839999999999</c:v>
                </c:pt>
                <c:pt idx="494">
                  <c:v>9.6821629999999992</c:v>
                </c:pt>
                <c:pt idx="495">
                  <c:v>9.8693899999999992</c:v>
                </c:pt>
                <c:pt idx="496">
                  <c:v>10.73329</c:v>
                </c:pt>
                <c:pt idx="497">
                  <c:v>21.1386</c:v>
                </c:pt>
                <c:pt idx="498">
                  <c:v>27.495899999999999</c:v>
                </c:pt>
                <c:pt idx="499">
                  <c:v>18.499300000000002</c:v>
                </c:pt>
                <c:pt idx="500">
                  <c:v>15.79336</c:v>
                </c:pt>
                <c:pt idx="501">
                  <c:v>19.415880000000001</c:v>
                </c:pt>
                <c:pt idx="502">
                  <c:v>16.07911</c:v>
                </c:pt>
                <c:pt idx="503">
                  <c:v>14.77604</c:v>
                </c:pt>
                <c:pt idx="504">
                  <c:v>14.65497</c:v>
                </c:pt>
                <c:pt idx="505">
                  <c:v>14.838520000000001</c:v>
                </c:pt>
                <c:pt idx="506">
                  <c:v>14.650829999999999</c:v>
                </c:pt>
                <c:pt idx="507">
                  <c:v>14.43242</c:v>
                </c:pt>
                <c:pt idx="508">
                  <c:v>14.7469</c:v>
                </c:pt>
                <c:pt idx="509">
                  <c:v>15.011939999999999</c:v>
                </c:pt>
                <c:pt idx="510">
                  <c:v>14.731909999999999</c:v>
                </c:pt>
                <c:pt idx="511">
                  <c:v>14.612450000000001</c:v>
                </c:pt>
                <c:pt idx="512">
                  <c:v>15.282260000000001</c:v>
                </c:pt>
                <c:pt idx="513">
                  <c:v>14.65781</c:v>
                </c:pt>
                <c:pt idx="514">
                  <c:v>13.91642</c:v>
                </c:pt>
                <c:pt idx="515">
                  <c:v>10.6152</c:v>
                </c:pt>
                <c:pt idx="516">
                  <c:v>10.49872</c:v>
                </c:pt>
                <c:pt idx="517">
                  <c:v>10.642480000000001</c:v>
                </c:pt>
                <c:pt idx="518">
                  <c:v>10.493639999999999</c:v>
                </c:pt>
                <c:pt idx="519">
                  <c:v>12.2691</c:v>
                </c:pt>
                <c:pt idx="520">
                  <c:v>13.265790000000001</c:v>
                </c:pt>
                <c:pt idx="521">
                  <c:v>20.090070000000001</c:v>
                </c:pt>
                <c:pt idx="522">
                  <c:v>20.246569999999998</c:v>
                </c:pt>
                <c:pt idx="523">
                  <c:v>20.585850000000001</c:v>
                </c:pt>
                <c:pt idx="524">
                  <c:v>16.195930000000001</c:v>
                </c:pt>
                <c:pt idx="525">
                  <c:v>17.778009999999998</c:v>
                </c:pt>
                <c:pt idx="526">
                  <c:v>14.156890000000001</c:v>
                </c:pt>
                <c:pt idx="527">
                  <c:v>15.00113</c:v>
                </c:pt>
                <c:pt idx="528">
                  <c:v>14.91802</c:v>
                </c:pt>
                <c:pt idx="529">
                  <c:v>14.630929999999999</c:v>
                </c:pt>
                <c:pt idx="530">
                  <c:v>16.014859999999999</c:v>
                </c:pt>
                <c:pt idx="531">
                  <c:v>15.58164</c:v>
                </c:pt>
                <c:pt idx="532">
                  <c:v>15.038629999999999</c:v>
                </c:pt>
                <c:pt idx="533">
                  <c:v>15.05742</c:v>
                </c:pt>
                <c:pt idx="534">
                  <c:v>13.97899</c:v>
                </c:pt>
                <c:pt idx="535">
                  <c:v>13.290179999999999</c:v>
                </c:pt>
                <c:pt idx="536">
                  <c:v>12.257960000000001</c:v>
                </c:pt>
                <c:pt idx="537">
                  <c:v>11.61008</c:v>
                </c:pt>
                <c:pt idx="538">
                  <c:v>13.265779999999999</c:v>
                </c:pt>
                <c:pt idx="539">
                  <c:v>9.7395099999999992</c:v>
                </c:pt>
                <c:pt idx="540">
                  <c:v>9.0234470000000009</c:v>
                </c:pt>
                <c:pt idx="541">
                  <c:v>9.8422350000000005</c:v>
                </c:pt>
                <c:pt idx="542">
                  <c:v>9.9480489999999993</c:v>
                </c:pt>
                <c:pt idx="543">
                  <c:v>10.04457</c:v>
                </c:pt>
                <c:pt idx="544">
                  <c:v>11.678890000000001</c:v>
                </c:pt>
                <c:pt idx="545">
                  <c:v>15.33066</c:v>
                </c:pt>
                <c:pt idx="546">
                  <c:v>21.346609999999998</c:v>
                </c:pt>
                <c:pt idx="547">
                  <c:v>23.923629999999999</c:v>
                </c:pt>
                <c:pt idx="548">
                  <c:v>30.59815</c:v>
                </c:pt>
                <c:pt idx="549">
                  <c:v>26.521660000000001</c:v>
                </c:pt>
                <c:pt idx="550">
                  <c:v>16.06654</c:v>
                </c:pt>
                <c:pt idx="551">
                  <c:v>15.96673</c:v>
                </c:pt>
                <c:pt idx="552">
                  <c:v>16.79542</c:v>
                </c:pt>
                <c:pt idx="553">
                  <c:v>13.825430000000001</c:v>
                </c:pt>
                <c:pt idx="554">
                  <c:v>14.838139999999999</c:v>
                </c:pt>
                <c:pt idx="555">
                  <c:v>14.753970000000001</c:v>
                </c:pt>
                <c:pt idx="556">
                  <c:v>14.85314</c:v>
                </c:pt>
                <c:pt idx="557">
                  <c:v>14.45994</c:v>
                </c:pt>
                <c:pt idx="558">
                  <c:v>15.376139999999999</c:v>
                </c:pt>
                <c:pt idx="559">
                  <c:v>15.259650000000001</c:v>
                </c:pt>
                <c:pt idx="560">
                  <c:v>15.22275</c:v>
                </c:pt>
                <c:pt idx="561">
                  <c:v>14.7212</c:v>
                </c:pt>
                <c:pt idx="562">
                  <c:v>13.01163</c:v>
                </c:pt>
                <c:pt idx="563">
                  <c:v>13.91165</c:v>
                </c:pt>
                <c:pt idx="564">
                  <c:v>15.481070000000001</c:v>
                </c:pt>
                <c:pt idx="565">
                  <c:v>15.10746</c:v>
                </c:pt>
                <c:pt idx="566">
                  <c:v>14.11321</c:v>
                </c:pt>
                <c:pt idx="567">
                  <c:v>13.16419</c:v>
                </c:pt>
                <c:pt idx="568">
                  <c:v>12.26224</c:v>
                </c:pt>
                <c:pt idx="569">
                  <c:v>13.19511</c:v>
                </c:pt>
                <c:pt idx="570">
                  <c:v>20.31007</c:v>
                </c:pt>
                <c:pt idx="571">
                  <c:v>28.5152</c:v>
                </c:pt>
                <c:pt idx="572">
                  <c:v>20.15455</c:v>
                </c:pt>
                <c:pt idx="573">
                  <c:v>19.441469999999999</c:v>
                </c:pt>
                <c:pt idx="574">
                  <c:v>23.668959999999998</c:v>
                </c:pt>
                <c:pt idx="575">
                  <c:v>17.617339999999999</c:v>
                </c:pt>
                <c:pt idx="576">
                  <c:v>14.746370000000001</c:v>
                </c:pt>
                <c:pt idx="577">
                  <c:v>15.631130000000001</c:v>
                </c:pt>
                <c:pt idx="578">
                  <c:v>16.06833</c:v>
                </c:pt>
                <c:pt idx="579">
                  <c:v>14.935600000000001</c:v>
                </c:pt>
                <c:pt idx="580">
                  <c:v>14.48976</c:v>
                </c:pt>
                <c:pt idx="581">
                  <c:v>14.05701</c:v>
                </c:pt>
                <c:pt idx="582">
                  <c:v>13.136939999999999</c:v>
                </c:pt>
                <c:pt idx="583">
                  <c:v>13.25184</c:v>
                </c:pt>
                <c:pt idx="584">
                  <c:v>14.015459999999999</c:v>
                </c:pt>
                <c:pt idx="585">
                  <c:v>13.973750000000001</c:v>
                </c:pt>
                <c:pt idx="586">
                  <c:v>14.335940000000001</c:v>
                </c:pt>
                <c:pt idx="587">
                  <c:v>13.64648</c:v>
                </c:pt>
                <c:pt idx="588">
                  <c:v>12.80368</c:v>
                </c:pt>
                <c:pt idx="589">
                  <c:v>11.40652</c:v>
                </c:pt>
                <c:pt idx="590">
                  <c:v>11.50685</c:v>
                </c:pt>
                <c:pt idx="591">
                  <c:v>12.59135</c:v>
                </c:pt>
                <c:pt idx="592">
                  <c:v>13.217739999999999</c:v>
                </c:pt>
                <c:pt idx="593">
                  <c:v>14.856920000000001</c:v>
                </c:pt>
                <c:pt idx="594">
                  <c:v>19.252859999999998</c:v>
                </c:pt>
                <c:pt idx="595">
                  <c:v>24.834820000000001</c:v>
                </c:pt>
                <c:pt idx="596">
                  <c:v>26.493919999999999</c:v>
                </c:pt>
                <c:pt idx="597">
                  <c:v>18.166630000000001</c:v>
                </c:pt>
                <c:pt idx="598">
                  <c:v>17.67043</c:v>
                </c:pt>
                <c:pt idx="599">
                  <c:v>16.217839999999999</c:v>
                </c:pt>
                <c:pt idx="600">
                  <c:v>15.06344</c:v>
                </c:pt>
                <c:pt idx="601">
                  <c:v>15.313330000000001</c:v>
                </c:pt>
                <c:pt idx="602">
                  <c:v>13.94253</c:v>
                </c:pt>
                <c:pt idx="603">
                  <c:v>13.305490000000001</c:v>
                </c:pt>
                <c:pt idx="604">
                  <c:v>13.30993</c:v>
                </c:pt>
                <c:pt idx="605">
                  <c:v>12.467320000000001</c:v>
                </c:pt>
                <c:pt idx="606">
                  <c:v>12.31569</c:v>
                </c:pt>
                <c:pt idx="607">
                  <c:v>12.32837</c:v>
                </c:pt>
                <c:pt idx="608">
                  <c:v>11.36373</c:v>
                </c:pt>
                <c:pt idx="609">
                  <c:v>11.44979</c:v>
                </c:pt>
                <c:pt idx="610">
                  <c:v>13.238530000000001</c:v>
                </c:pt>
                <c:pt idx="611">
                  <c:v>14.09834</c:v>
                </c:pt>
                <c:pt idx="612">
                  <c:v>13.690759999999999</c:v>
                </c:pt>
                <c:pt idx="613">
                  <c:v>14.596080000000001</c:v>
                </c:pt>
                <c:pt idx="614">
                  <c:v>12.773239999999999</c:v>
                </c:pt>
                <c:pt idx="615">
                  <c:v>12.52314</c:v>
                </c:pt>
                <c:pt idx="616">
                  <c:v>12.99385</c:v>
                </c:pt>
                <c:pt idx="617">
                  <c:v>14.15344</c:v>
                </c:pt>
                <c:pt idx="618">
                  <c:v>16.143190000000001</c:v>
                </c:pt>
                <c:pt idx="619">
                  <c:v>16.369</c:v>
                </c:pt>
                <c:pt idx="620">
                  <c:v>14.36538</c:v>
                </c:pt>
                <c:pt idx="621">
                  <c:v>13.62974</c:v>
                </c:pt>
                <c:pt idx="622">
                  <c:v>10.70994</c:v>
                </c:pt>
                <c:pt idx="623">
                  <c:v>8.1066629999999993</c:v>
                </c:pt>
                <c:pt idx="624">
                  <c:v>8.4223540000000003</c:v>
                </c:pt>
                <c:pt idx="625">
                  <c:v>7.6931539999999998</c:v>
                </c:pt>
                <c:pt idx="626">
                  <c:v>8.5695940000000004</c:v>
                </c:pt>
                <c:pt idx="627">
                  <c:v>9.5552410000000005</c:v>
                </c:pt>
                <c:pt idx="628">
                  <c:v>8.5177049999999994</c:v>
                </c:pt>
                <c:pt idx="629">
                  <c:v>6.9597579999999999</c:v>
                </c:pt>
                <c:pt idx="630">
                  <c:v>6.5255130000000001</c:v>
                </c:pt>
                <c:pt idx="631">
                  <c:v>6.6716620000000004</c:v>
                </c:pt>
                <c:pt idx="632">
                  <c:v>6.5083060000000001</c:v>
                </c:pt>
                <c:pt idx="633">
                  <c:v>6.4940810000000004</c:v>
                </c:pt>
                <c:pt idx="634">
                  <c:v>6.7250899999999998</c:v>
                </c:pt>
                <c:pt idx="635">
                  <c:v>7.1661210000000004</c:v>
                </c:pt>
                <c:pt idx="636">
                  <c:v>6.9647540000000001</c:v>
                </c:pt>
                <c:pt idx="637">
                  <c:v>7.5236239999999999</c:v>
                </c:pt>
                <c:pt idx="638">
                  <c:v>7.2310359999999996</c:v>
                </c:pt>
                <c:pt idx="639">
                  <c:v>7.2484149999999996</c:v>
                </c:pt>
                <c:pt idx="640">
                  <c:v>8.2401440000000008</c:v>
                </c:pt>
                <c:pt idx="641">
                  <c:v>9.3136620000000008</c:v>
                </c:pt>
                <c:pt idx="642">
                  <c:v>9.3844740000000009</c:v>
                </c:pt>
                <c:pt idx="643">
                  <c:v>15.15631</c:v>
                </c:pt>
                <c:pt idx="644">
                  <c:v>17.40522</c:v>
                </c:pt>
                <c:pt idx="645">
                  <c:v>10.242570000000001</c:v>
                </c:pt>
                <c:pt idx="646">
                  <c:v>9.4091749999999994</c:v>
                </c:pt>
                <c:pt idx="647">
                  <c:v>9.5602879999999999</c:v>
                </c:pt>
                <c:pt idx="648">
                  <c:v>8.8957339999999991</c:v>
                </c:pt>
                <c:pt idx="649">
                  <c:v>9.5642580000000006</c:v>
                </c:pt>
                <c:pt idx="650">
                  <c:v>9.5607939999999996</c:v>
                </c:pt>
                <c:pt idx="651">
                  <c:v>7.5127519999999999</c:v>
                </c:pt>
                <c:pt idx="652">
                  <c:v>7.1091480000000002</c:v>
                </c:pt>
                <c:pt idx="653">
                  <c:v>7.8792689999999999</c:v>
                </c:pt>
                <c:pt idx="654">
                  <c:v>8.3342299999999998</c:v>
                </c:pt>
                <c:pt idx="655">
                  <c:v>8.3532200000000003</c:v>
                </c:pt>
                <c:pt idx="656">
                  <c:v>9.4720949999999995</c:v>
                </c:pt>
                <c:pt idx="657">
                  <c:v>8.7511869999999998</c:v>
                </c:pt>
                <c:pt idx="658">
                  <c:v>9.651802</c:v>
                </c:pt>
                <c:pt idx="659">
                  <c:v>9.4054990000000007</c:v>
                </c:pt>
                <c:pt idx="660">
                  <c:v>8.4554620000000007</c:v>
                </c:pt>
                <c:pt idx="661">
                  <c:v>6.3879250000000001</c:v>
                </c:pt>
                <c:pt idx="662">
                  <c:v>5.1828380000000003</c:v>
                </c:pt>
                <c:pt idx="663">
                  <c:v>5.1892250000000004</c:v>
                </c:pt>
                <c:pt idx="664">
                  <c:v>5.3698629999999996</c:v>
                </c:pt>
                <c:pt idx="665">
                  <c:v>5.5150680000000003</c:v>
                </c:pt>
                <c:pt idx="666">
                  <c:v>5.6605540000000003</c:v>
                </c:pt>
                <c:pt idx="667">
                  <c:v>5.7254509999999996</c:v>
                </c:pt>
                <c:pt idx="668">
                  <c:v>5.1738039999999996</c:v>
                </c:pt>
                <c:pt idx="669">
                  <c:v>6.2328429999999999</c:v>
                </c:pt>
                <c:pt idx="670">
                  <c:v>6.5001170000000004</c:v>
                </c:pt>
                <c:pt idx="671">
                  <c:v>6.5404210000000003</c:v>
                </c:pt>
                <c:pt idx="672">
                  <c:v>6.5369149999999996</c:v>
                </c:pt>
                <c:pt idx="673">
                  <c:v>5.9672150000000004</c:v>
                </c:pt>
                <c:pt idx="674">
                  <c:v>5.5783240000000003</c:v>
                </c:pt>
                <c:pt idx="675">
                  <c:v>5.5654450000000004</c:v>
                </c:pt>
                <c:pt idx="676">
                  <c:v>5.5670809999999999</c:v>
                </c:pt>
                <c:pt idx="677">
                  <c:v>5.5971019999999996</c:v>
                </c:pt>
                <c:pt idx="678">
                  <c:v>5.5772909999999998</c:v>
                </c:pt>
                <c:pt idx="679">
                  <c:v>5.1990809999999996</c:v>
                </c:pt>
                <c:pt idx="680">
                  <c:v>6.6083189999999998</c:v>
                </c:pt>
                <c:pt idx="681">
                  <c:v>5.262079</c:v>
                </c:pt>
                <c:pt idx="682">
                  <c:v>4.5609659999999996</c:v>
                </c:pt>
                <c:pt idx="683">
                  <c:v>5.1734210000000003</c:v>
                </c:pt>
                <c:pt idx="684">
                  <c:v>5.2675739999999998</c:v>
                </c:pt>
                <c:pt idx="685">
                  <c:v>4.9610469999999998</c:v>
                </c:pt>
                <c:pt idx="686">
                  <c:v>4.9069839999999996</c:v>
                </c:pt>
                <c:pt idx="687">
                  <c:v>5.3213879999999998</c:v>
                </c:pt>
                <c:pt idx="688">
                  <c:v>6.2160190000000002</c:v>
                </c:pt>
                <c:pt idx="689">
                  <c:v>5.8848370000000001</c:v>
                </c:pt>
                <c:pt idx="690">
                  <c:v>5.9783670000000004</c:v>
                </c:pt>
                <c:pt idx="691">
                  <c:v>5.7922409999999998</c:v>
                </c:pt>
                <c:pt idx="692">
                  <c:v>6.2750729999999999</c:v>
                </c:pt>
                <c:pt idx="693">
                  <c:v>5.9888729999999999</c:v>
                </c:pt>
                <c:pt idx="694">
                  <c:v>5.8924320000000003</c:v>
                </c:pt>
                <c:pt idx="695">
                  <c:v>5.6892829999999996</c:v>
                </c:pt>
                <c:pt idx="696">
                  <c:v>5.5316590000000003</c:v>
                </c:pt>
                <c:pt idx="697">
                  <c:v>5.5683699999999998</c:v>
                </c:pt>
                <c:pt idx="698">
                  <c:v>5.5553410000000003</c:v>
                </c:pt>
                <c:pt idx="699">
                  <c:v>5.5402519999999997</c:v>
                </c:pt>
                <c:pt idx="700">
                  <c:v>5.5906789999999997</c:v>
                </c:pt>
                <c:pt idx="701">
                  <c:v>5.5885790000000002</c:v>
                </c:pt>
                <c:pt idx="702">
                  <c:v>5.5969090000000001</c:v>
                </c:pt>
                <c:pt idx="703">
                  <c:v>5.622058</c:v>
                </c:pt>
                <c:pt idx="704">
                  <c:v>6.2023469999999996</c:v>
                </c:pt>
                <c:pt idx="705">
                  <c:v>5.7486790000000001</c:v>
                </c:pt>
                <c:pt idx="706">
                  <c:v>5.5871510000000004</c:v>
                </c:pt>
                <c:pt idx="707">
                  <c:v>5.2852139999999999</c:v>
                </c:pt>
                <c:pt idx="708">
                  <c:v>5.1806939999999999</c:v>
                </c:pt>
                <c:pt idx="709">
                  <c:v>4.3173050000000002</c:v>
                </c:pt>
                <c:pt idx="710">
                  <c:v>4.3034829999999999</c:v>
                </c:pt>
                <c:pt idx="711">
                  <c:v>5.0746089999999997</c:v>
                </c:pt>
                <c:pt idx="712">
                  <c:v>5.5435220000000003</c:v>
                </c:pt>
                <c:pt idx="713">
                  <c:v>7.6532439999999999</c:v>
                </c:pt>
                <c:pt idx="714">
                  <c:v>9.3246909999999996</c:v>
                </c:pt>
                <c:pt idx="715">
                  <c:v>10.515269999999999</c:v>
                </c:pt>
                <c:pt idx="716">
                  <c:v>11.32498</c:v>
                </c:pt>
                <c:pt idx="717">
                  <c:v>9.700431</c:v>
                </c:pt>
                <c:pt idx="718">
                  <c:v>9.3354560000000006</c:v>
                </c:pt>
                <c:pt idx="719">
                  <c:v>8.0217650000000003</c:v>
                </c:pt>
                <c:pt idx="720">
                  <c:v>8.7383310000000005</c:v>
                </c:pt>
                <c:pt idx="721">
                  <c:v>8.753952</c:v>
                </c:pt>
                <c:pt idx="722">
                  <c:v>7.4870850000000004</c:v>
                </c:pt>
                <c:pt idx="723">
                  <c:v>6.6330629999999999</c:v>
                </c:pt>
                <c:pt idx="724">
                  <c:v>6.3800379999999999</c:v>
                </c:pt>
                <c:pt idx="725">
                  <c:v>6.5140330000000004</c:v>
                </c:pt>
                <c:pt idx="726">
                  <c:v>7.2085800000000004</c:v>
                </c:pt>
                <c:pt idx="727">
                  <c:v>7.4265239999999997</c:v>
                </c:pt>
                <c:pt idx="728">
                  <c:v>9.1315259999999991</c:v>
                </c:pt>
                <c:pt idx="729">
                  <c:v>10.660640000000001</c:v>
                </c:pt>
                <c:pt idx="730">
                  <c:v>9.901548</c:v>
                </c:pt>
                <c:pt idx="731">
                  <c:v>7.6802950000000001</c:v>
                </c:pt>
                <c:pt idx="732">
                  <c:v>7.7311259999999997</c:v>
                </c:pt>
                <c:pt idx="733">
                  <c:v>7.3866620000000003</c:v>
                </c:pt>
                <c:pt idx="734">
                  <c:v>7.3764180000000001</c:v>
                </c:pt>
                <c:pt idx="735">
                  <c:v>6.8254489999999999</c:v>
                </c:pt>
                <c:pt idx="736">
                  <c:v>6.4209480000000001</c:v>
                </c:pt>
                <c:pt idx="737">
                  <c:v>7.318549</c:v>
                </c:pt>
                <c:pt idx="738">
                  <c:v>10.392939999999999</c:v>
                </c:pt>
                <c:pt idx="739">
                  <c:v>11.39194</c:v>
                </c:pt>
                <c:pt idx="740">
                  <c:v>10.133369999999999</c:v>
                </c:pt>
                <c:pt idx="741">
                  <c:v>10.17512</c:v>
                </c:pt>
                <c:pt idx="742">
                  <c:v>10.15554</c:v>
                </c:pt>
                <c:pt idx="743">
                  <c:v>10.33691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3-4E28-888D-B6F31DA9969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Dati!$S$2:$S$745</c:f>
              <c:numCache>
                <c:formatCode>0.00</c:formatCode>
                <c:ptCount val="744"/>
                <c:pt idx="0">
                  <c:v>5.9555429999999996</c:v>
                </c:pt>
                <c:pt idx="1">
                  <c:v>6.6778240000000002</c:v>
                </c:pt>
                <c:pt idx="2">
                  <c:v>3.4040010000000001</c:v>
                </c:pt>
                <c:pt idx="3">
                  <c:v>2.315175</c:v>
                </c:pt>
                <c:pt idx="4">
                  <c:v>0.13680690000000001</c:v>
                </c:pt>
                <c:pt idx="5">
                  <c:v>0.63434279999999998</c:v>
                </c:pt>
                <c:pt idx="6">
                  <c:v>2.7716029999999998</c:v>
                </c:pt>
                <c:pt idx="7">
                  <c:v>1.227841</c:v>
                </c:pt>
                <c:pt idx="8">
                  <c:v>2.9024730000000001</c:v>
                </c:pt>
                <c:pt idx="9">
                  <c:v>5.1280910000000004</c:v>
                </c:pt>
                <c:pt idx="10">
                  <c:v>5.1911519999999998</c:v>
                </c:pt>
                <c:pt idx="11">
                  <c:v>3.3571430000000002</c:v>
                </c:pt>
                <c:pt idx="12">
                  <c:v>4.5909339999999998</c:v>
                </c:pt>
                <c:pt idx="13">
                  <c:v>4.3335189999999999</c:v>
                </c:pt>
                <c:pt idx="14">
                  <c:v>3.6185049999999999</c:v>
                </c:pt>
                <c:pt idx="15">
                  <c:v>4.8638510000000004</c:v>
                </c:pt>
                <c:pt idx="16">
                  <c:v>5.2511809999999999</c:v>
                </c:pt>
                <c:pt idx="17">
                  <c:v>6.0447340000000001</c:v>
                </c:pt>
                <c:pt idx="18">
                  <c:v>7.3512089999999999</c:v>
                </c:pt>
                <c:pt idx="19">
                  <c:v>8.3957759999999997</c:v>
                </c:pt>
                <c:pt idx="20">
                  <c:v>9.3040579999999995</c:v>
                </c:pt>
                <c:pt idx="21">
                  <c:v>9.8633450000000007</c:v>
                </c:pt>
                <c:pt idx="22">
                  <c:v>10</c:v>
                </c:pt>
                <c:pt idx="23">
                  <c:v>9.4537370000000003</c:v>
                </c:pt>
                <c:pt idx="24">
                  <c:v>9.9274799999999992</c:v>
                </c:pt>
                <c:pt idx="25">
                  <c:v>9.2922849999999997</c:v>
                </c:pt>
                <c:pt idx="26">
                  <c:v>8.1806549999999998</c:v>
                </c:pt>
                <c:pt idx="27">
                  <c:v>7.2886540000000002</c:v>
                </c:pt>
                <c:pt idx="28">
                  <c:v>6.4320649999999997</c:v>
                </c:pt>
                <c:pt idx="29">
                  <c:v>2.2953600000000001</c:v>
                </c:pt>
                <c:pt idx="30">
                  <c:v>0.6129481</c:v>
                </c:pt>
                <c:pt idx="31">
                  <c:v>2.9974989999999999</c:v>
                </c:pt>
                <c:pt idx="32">
                  <c:v>1.3225899999999999</c:v>
                </c:pt>
                <c:pt idx="33">
                  <c:v>1.482356</c:v>
                </c:pt>
                <c:pt idx="34">
                  <c:v>0.81196049999999997</c:v>
                </c:pt>
                <c:pt idx="35">
                  <c:v>0.88052240000000004</c:v>
                </c:pt>
                <c:pt idx="36">
                  <c:v>3.7610450000000002</c:v>
                </c:pt>
                <c:pt idx="37">
                  <c:v>4.0002779999999998</c:v>
                </c:pt>
                <c:pt idx="38">
                  <c:v>5.1206899999999997</c:v>
                </c:pt>
                <c:pt idx="39">
                  <c:v>6.6048900000000001</c:v>
                </c:pt>
                <c:pt idx="40">
                  <c:v>6.3839959999999998</c:v>
                </c:pt>
                <c:pt idx="41">
                  <c:v>2.3609339999999999</c:v>
                </c:pt>
                <c:pt idx="42">
                  <c:v>2.228952</c:v>
                </c:pt>
                <c:pt idx="43">
                  <c:v>0.82772990000000002</c:v>
                </c:pt>
                <c:pt idx="44">
                  <c:v>1.308419</c:v>
                </c:pt>
                <c:pt idx="45">
                  <c:v>0.80966939999999998</c:v>
                </c:pt>
                <c:pt idx="46">
                  <c:v>1.385921</c:v>
                </c:pt>
                <c:pt idx="47">
                  <c:v>0.38816339999999999</c:v>
                </c:pt>
                <c:pt idx="48">
                  <c:v>0.54598500000000005</c:v>
                </c:pt>
                <c:pt idx="49">
                  <c:v>0.3357289</c:v>
                </c:pt>
                <c:pt idx="50">
                  <c:v>1.511531</c:v>
                </c:pt>
                <c:pt idx="51">
                  <c:v>2.7268690000000002</c:v>
                </c:pt>
                <c:pt idx="52">
                  <c:v>3.911978</c:v>
                </c:pt>
                <c:pt idx="53">
                  <c:v>5.3667680000000004</c:v>
                </c:pt>
                <c:pt idx="54">
                  <c:v>7.3181440000000002</c:v>
                </c:pt>
                <c:pt idx="55">
                  <c:v>7.5904420000000004</c:v>
                </c:pt>
                <c:pt idx="56">
                  <c:v>7.8610730000000002</c:v>
                </c:pt>
                <c:pt idx="57">
                  <c:v>7.6018340000000002</c:v>
                </c:pt>
                <c:pt idx="58">
                  <c:v>2.3823690000000002</c:v>
                </c:pt>
                <c:pt idx="59">
                  <c:v>1.6335090000000001</c:v>
                </c:pt>
                <c:pt idx="60">
                  <c:v>4.513077</c:v>
                </c:pt>
                <c:pt idx="61">
                  <c:v>8.8902470000000005</c:v>
                </c:pt>
                <c:pt idx="62">
                  <c:v>8.3776039999999998</c:v>
                </c:pt>
                <c:pt idx="63">
                  <c:v>3.5207000000000002</c:v>
                </c:pt>
                <c:pt idx="64">
                  <c:v>2.9008060000000002</c:v>
                </c:pt>
                <c:pt idx="65">
                  <c:v>5.462351</c:v>
                </c:pt>
                <c:pt idx="66">
                  <c:v>9.3984439999999996</c:v>
                </c:pt>
                <c:pt idx="67">
                  <c:v>24.7302</c:v>
                </c:pt>
                <c:pt idx="68">
                  <c:v>16.579650000000001</c:v>
                </c:pt>
                <c:pt idx="69">
                  <c:v>9.3349080000000004</c:v>
                </c:pt>
                <c:pt idx="70">
                  <c:v>3.1195110000000001</c:v>
                </c:pt>
                <c:pt idx="71">
                  <c:v>4.5240070000000001</c:v>
                </c:pt>
                <c:pt idx="72">
                  <c:v>2.3878529999999998</c:v>
                </c:pt>
                <c:pt idx="73">
                  <c:v>0.86444379999999998</c:v>
                </c:pt>
                <c:pt idx="74">
                  <c:v>1.937622</c:v>
                </c:pt>
                <c:pt idx="75">
                  <c:v>4.326479</c:v>
                </c:pt>
                <c:pt idx="76">
                  <c:v>1.632398</c:v>
                </c:pt>
                <c:pt idx="77">
                  <c:v>1.38733</c:v>
                </c:pt>
                <c:pt idx="78">
                  <c:v>2.1808839999999998</c:v>
                </c:pt>
                <c:pt idx="79">
                  <c:v>6.1669470000000004</c:v>
                </c:pt>
                <c:pt idx="80">
                  <c:v>8.1700470000000003</c:v>
                </c:pt>
                <c:pt idx="81">
                  <c:v>6.4815230000000001</c:v>
                </c:pt>
                <c:pt idx="82">
                  <c:v>3.438177</c:v>
                </c:pt>
                <c:pt idx="83">
                  <c:v>0.83523199999999997</c:v>
                </c:pt>
                <c:pt idx="84">
                  <c:v>0.46470260000000002</c:v>
                </c:pt>
                <c:pt idx="85">
                  <c:v>0.1980529</c:v>
                </c:pt>
                <c:pt idx="86">
                  <c:v>0.48457909999999998</c:v>
                </c:pt>
                <c:pt idx="87">
                  <c:v>2.2528480000000002</c:v>
                </c:pt>
                <c:pt idx="88">
                  <c:v>8.9983330000000006</c:v>
                </c:pt>
                <c:pt idx="89">
                  <c:v>17.294250000000002</c:v>
                </c:pt>
                <c:pt idx="90">
                  <c:v>17.82273</c:v>
                </c:pt>
                <c:pt idx="91">
                  <c:v>5.3098080000000003</c:v>
                </c:pt>
                <c:pt idx="92">
                  <c:v>5.1922759999999997</c:v>
                </c:pt>
                <c:pt idx="93">
                  <c:v>6.534186</c:v>
                </c:pt>
                <c:pt idx="94">
                  <c:v>8.0756399999999999</c:v>
                </c:pt>
                <c:pt idx="95">
                  <c:v>7.5462629999999997</c:v>
                </c:pt>
                <c:pt idx="96">
                  <c:v>6.5904420000000004</c:v>
                </c:pt>
                <c:pt idx="97">
                  <c:v>7.5715199999999996</c:v>
                </c:pt>
                <c:pt idx="98">
                  <c:v>3.1222490000000001</c:v>
                </c:pt>
                <c:pt idx="99">
                  <c:v>7.3895530000000003</c:v>
                </c:pt>
                <c:pt idx="100">
                  <c:v>10.9032</c:v>
                </c:pt>
                <c:pt idx="101">
                  <c:v>8.8180049999999994</c:v>
                </c:pt>
                <c:pt idx="102">
                  <c:v>4.1355930000000001</c:v>
                </c:pt>
                <c:pt idx="103">
                  <c:v>5.3609340000000003</c:v>
                </c:pt>
                <c:pt idx="104">
                  <c:v>3.6901920000000001</c:v>
                </c:pt>
                <c:pt idx="105">
                  <c:v>2.7991109999999999</c:v>
                </c:pt>
                <c:pt idx="106">
                  <c:v>1.6098440000000001</c:v>
                </c:pt>
                <c:pt idx="107">
                  <c:v>5.2964710000000004</c:v>
                </c:pt>
                <c:pt idx="108">
                  <c:v>9.2906820000000003</c:v>
                </c:pt>
                <c:pt idx="109">
                  <c:v>11.901579999999999</c:v>
                </c:pt>
                <c:pt idx="110">
                  <c:v>11.11364</c:v>
                </c:pt>
                <c:pt idx="111">
                  <c:v>10.40039</c:v>
                </c:pt>
                <c:pt idx="112">
                  <c:v>11.07057</c:v>
                </c:pt>
                <c:pt idx="113">
                  <c:v>12.920260000000001</c:v>
                </c:pt>
                <c:pt idx="114">
                  <c:v>12.67102</c:v>
                </c:pt>
                <c:pt idx="115">
                  <c:v>12.72742</c:v>
                </c:pt>
                <c:pt idx="116">
                  <c:v>11.812900000000001</c:v>
                </c:pt>
                <c:pt idx="117">
                  <c:v>12.00362</c:v>
                </c:pt>
                <c:pt idx="118">
                  <c:v>12.043900000000001</c:v>
                </c:pt>
                <c:pt idx="119">
                  <c:v>12.8611</c:v>
                </c:pt>
                <c:pt idx="120">
                  <c:v>12.334350000000001</c:v>
                </c:pt>
                <c:pt idx="121">
                  <c:v>11.58348</c:v>
                </c:pt>
                <c:pt idx="122">
                  <c:v>11.59005</c:v>
                </c:pt>
                <c:pt idx="123">
                  <c:v>12</c:v>
                </c:pt>
                <c:pt idx="124">
                  <c:v>11.15727</c:v>
                </c:pt>
                <c:pt idx="125">
                  <c:v>11.068070000000001</c:v>
                </c:pt>
                <c:pt idx="126">
                  <c:v>10.81884</c:v>
                </c:pt>
                <c:pt idx="127">
                  <c:v>11.228949999999999</c:v>
                </c:pt>
                <c:pt idx="128">
                  <c:v>10.584250000000001</c:v>
                </c:pt>
                <c:pt idx="129">
                  <c:v>9.8249510000000004</c:v>
                </c:pt>
                <c:pt idx="130">
                  <c:v>9.9913860000000003</c:v>
                </c:pt>
                <c:pt idx="131">
                  <c:v>10.05585</c:v>
                </c:pt>
                <c:pt idx="132">
                  <c:v>9.7902190000000004</c:v>
                </c:pt>
                <c:pt idx="133">
                  <c:v>9.4537370000000003</c:v>
                </c:pt>
                <c:pt idx="134">
                  <c:v>9.8041730000000005</c:v>
                </c:pt>
                <c:pt idx="135">
                  <c:v>10.33259</c:v>
                </c:pt>
                <c:pt idx="136">
                  <c:v>9.8635730000000006</c:v>
                </c:pt>
                <c:pt idx="137">
                  <c:v>9.9997220000000002</c:v>
                </c:pt>
                <c:pt idx="138">
                  <c:v>10</c:v>
                </c:pt>
                <c:pt idx="139">
                  <c:v>9.8635730000000006</c:v>
                </c:pt>
                <c:pt idx="140">
                  <c:v>9.5362600000000004</c:v>
                </c:pt>
                <c:pt idx="141">
                  <c:v>9.9177549999999997</c:v>
                </c:pt>
                <c:pt idx="142">
                  <c:v>10.552809999999999</c:v>
                </c:pt>
                <c:pt idx="143">
                  <c:v>10.7272</c:v>
                </c:pt>
                <c:pt idx="144">
                  <c:v>11</c:v>
                </c:pt>
                <c:pt idx="145">
                  <c:v>11.142569999999999</c:v>
                </c:pt>
                <c:pt idx="146">
                  <c:v>11.59516</c:v>
                </c:pt>
                <c:pt idx="147">
                  <c:v>11.9072</c:v>
                </c:pt>
                <c:pt idx="148">
                  <c:v>11.955819999999999</c:v>
                </c:pt>
                <c:pt idx="149">
                  <c:v>10.818</c:v>
                </c:pt>
                <c:pt idx="150">
                  <c:v>10</c:v>
                </c:pt>
                <c:pt idx="151">
                  <c:v>10</c:v>
                </c:pt>
                <c:pt idx="152">
                  <c:v>9.9572109999999991</c:v>
                </c:pt>
                <c:pt idx="153">
                  <c:v>9.0875240000000002</c:v>
                </c:pt>
                <c:pt idx="154">
                  <c:v>10.40395</c:v>
                </c:pt>
                <c:pt idx="155">
                  <c:v>10.45374</c:v>
                </c:pt>
                <c:pt idx="156">
                  <c:v>9.6871360000000006</c:v>
                </c:pt>
                <c:pt idx="157">
                  <c:v>9.1811620000000005</c:v>
                </c:pt>
                <c:pt idx="158">
                  <c:v>10.310090000000001</c:v>
                </c:pt>
                <c:pt idx="159">
                  <c:v>11.409560000000001</c:v>
                </c:pt>
                <c:pt idx="160">
                  <c:v>9.6760219999999997</c:v>
                </c:pt>
                <c:pt idx="161">
                  <c:v>4.0980829999999999</c:v>
                </c:pt>
                <c:pt idx="162">
                  <c:v>1.5115369999999999</c:v>
                </c:pt>
                <c:pt idx="163">
                  <c:v>2.0667589999999998</c:v>
                </c:pt>
                <c:pt idx="164">
                  <c:v>3.6586430000000001</c:v>
                </c:pt>
                <c:pt idx="165">
                  <c:v>2.8322180000000001</c:v>
                </c:pt>
                <c:pt idx="166">
                  <c:v>3.561823</c:v>
                </c:pt>
                <c:pt idx="167">
                  <c:v>1.401966</c:v>
                </c:pt>
                <c:pt idx="168">
                  <c:v>1</c:v>
                </c:pt>
                <c:pt idx="169">
                  <c:v>2.3986369999999999</c:v>
                </c:pt>
                <c:pt idx="170">
                  <c:v>4.3002510000000003</c:v>
                </c:pt>
                <c:pt idx="171">
                  <c:v>3.8368989999999998</c:v>
                </c:pt>
                <c:pt idx="172">
                  <c:v>3.5901640000000001</c:v>
                </c:pt>
                <c:pt idx="173">
                  <c:v>2.860239</c:v>
                </c:pt>
                <c:pt idx="174">
                  <c:v>2.438266</c:v>
                </c:pt>
                <c:pt idx="175">
                  <c:v>2.6140590000000001</c:v>
                </c:pt>
                <c:pt idx="176">
                  <c:v>2.2942480000000001</c:v>
                </c:pt>
                <c:pt idx="177">
                  <c:v>3.4095580000000001</c:v>
                </c:pt>
                <c:pt idx="178">
                  <c:v>3.2470129999999999</c:v>
                </c:pt>
                <c:pt idx="179">
                  <c:v>4.3110059999999999</c:v>
                </c:pt>
                <c:pt idx="180">
                  <c:v>6.3998330000000001</c:v>
                </c:pt>
                <c:pt idx="181">
                  <c:v>8.7904839999999993</c:v>
                </c:pt>
                <c:pt idx="182">
                  <c:v>8.8635730000000006</c:v>
                </c:pt>
                <c:pt idx="183">
                  <c:v>9.4695750000000007</c:v>
                </c:pt>
                <c:pt idx="184">
                  <c:v>10.27313</c:v>
                </c:pt>
                <c:pt idx="185">
                  <c:v>10.94276</c:v>
                </c:pt>
                <c:pt idx="186">
                  <c:v>8.1806059999999992</c:v>
                </c:pt>
                <c:pt idx="187">
                  <c:v>6.7488190000000001</c:v>
                </c:pt>
                <c:pt idx="188">
                  <c:v>1.214782</c:v>
                </c:pt>
                <c:pt idx="189">
                  <c:v>3.010561</c:v>
                </c:pt>
                <c:pt idx="190">
                  <c:v>3.273031</c:v>
                </c:pt>
                <c:pt idx="191">
                  <c:v>0.92998060000000005</c:v>
                </c:pt>
                <c:pt idx="192">
                  <c:v>0.97527090000000005</c:v>
                </c:pt>
                <c:pt idx="193">
                  <c:v>2.7017600000000002</c:v>
                </c:pt>
                <c:pt idx="194">
                  <c:v>4.2386520000000001</c:v>
                </c:pt>
                <c:pt idx="195">
                  <c:v>3.0283410000000002</c:v>
                </c:pt>
                <c:pt idx="196">
                  <c:v>0.86329540000000005</c:v>
                </c:pt>
                <c:pt idx="197">
                  <c:v>4.4456790000000003E-2</c:v>
                </c:pt>
                <c:pt idx="198">
                  <c:v>1.183106</c:v>
                </c:pt>
                <c:pt idx="199">
                  <c:v>2.318422</c:v>
                </c:pt>
                <c:pt idx="200">
                  <c:v>1.9544319999999999</c:v>
                </c:pt>
                <c:pt idx="201">
                  <c:v>1.230342</c:v>
                </c:pt>
                <c:pt idx="202">
                  <c:v>0.27290449999999999</c:v>
                </c:pt>
                <c:pt idx="203">
                  <c:v>2.4418799999999998</c:v>
                </c:pt>
                <c:pt idx="204">
                  <c:v>4.5110279999999996</c:v>
                </c:pt>
                <c:pt idx="205">
                  <c:v>6.5132570000000003</c:v>
                </c:pt>
                <c:pt idx="206">
                  <c:v>3.7584770000000001</c:v>
                </c:pt>
                <c:pt idx="207">
                  <c:v>2.3064740000000001</c:v>
                </c:pt>
                <c:pt idx="208">
                  <c:v>3.028921</c:v>
                </c:pt>
                <c:pt idx="209">
                  <c:v>7.9513749999999996</c:v>
                </c:pt>
                <c:pt idx="210">
                  <c:v>15.481249999999999</c:v>
                </c:pt>
                <c:pt idx="211">
                  <c:v>19.09253</c:v>
                </c:pt>
                <c:pt idx="212">
                  <c:v>24.187000000000001</c:v>
                </c:pt>
                <c:pt idx="213">
                  <c:v>24.983329999999999</c:v>
                </c:pt>
                <c:pt idx="214">
                  <c:v>14.352040000000001</c:v>
                </c:pt>
                <c:pt idx="215">
                  <c:v>6.7267929999999998</c:v>
                </c:pt>
                <c:pt idx="216">
                  <c:v>5.4381430000000002</c:v>
                </c:pt>
                <c:pt idx="217">
                  <c:v>5.9869199999999996</c:v>
                </c:pt>
                <c:pt idx="218">
                  <c:v>3.080022</c:v>
                </c:pt>
                <c:pt idx="219">
                  <c:v>0.60766880000000001</c:v>
                </c:pt>
                <c:pt idx="220">
                  <c:v>0.51875519999999997</c:v>
                </c:pt>
                <c:pt idx="221">
                  <c:v>0</c:v>
                </c:pt>
                <c:pt idx="222">
                  <c:v>0.86801890000000004</c:v>
                </c:pt>
                <c:pt idx="223">
                  <c:v>1.044457</c:v>
                </c:pt>
                <c:pt idx="224">
                  <c:v>1.089469</c:v>
                </c:pt>
                <c:pt idx="225">
                  <c:v>0.65535469999999996</c:v>
                </c:pt>
                <c:pt idx="226">
                  <c:v>3.1613349999999998</c:v>
                </c:pt>
                <c:pt idx="227">
                  <c:v>0.54959709999999995</c:v>
                </c:pt>
                <c:pt idx="228">
                  <c:v>0.83828840000000004</c:v>
                </c:pt>
                <c:pt idx="229">
                  <c:v>0.86329540000000005</c:v>
                </c:pt>
                <c:pt idx="230">
                  <c:v>0.59071960000000001</c:v>
                </c:pt>
                <c:pt idx="231">
                  <c:v>0.4706863</c:v>
                </c:pt>
                <c:pt idx="232">
                  <c:v>5.2959160000000001</c:v>
                </c:pt>
                <c:pt idx="233">
                  <c:v>12.37993</c:v>
                </c:pt>
                <c:pt idx="234">
                  <c:v>29.558710000000001</c:v>
                </c:pt>
                <c:pt idx="235">
                  <c:v>30.89303</c:v>
                </c:pt>
                <c:pt idx="236">
                  <c:v>14.70909</c:v>
                </c:pt>
                <c:pt idx="237">
                  <c:v>10.757149999999999</c:v>
                </c:pt>
                <c:pt idx="238">
                  <c:v>14.27285</c:v>
                </c:pt>
                <c:pt idx="239">
                  <c:v>10.696859999999999</c:v>
                </c:pt>
                <c:pt idx="240">
                  <c:v>12.668799999999999</c:v>
                </c:pt>
                <c:pt idx="241">
                  <c:v>12.70959</c:v>
                </c:pt>
                <c:pt idx="242">
                  <c:v>13.557589999999999</c:v>
                </c:pt>
                <c:pt idx="243">
                  <c:v>12.36131</c:v>
                </c:pt>
                <c:pt idx="244">
                  <c:v>12.0762</c:v>
                </c:pt>
                <c:pt idx="245">
                  <c:v>9.7199220000000004</c:v>
                </c:pt>
                <c:pt idx="246">
                  <c:v>7.3559320000000001</c:v>
                </c:pt>
                <c:pt idx="247">
                  <c:v>4.7679910000000003</c:v>
                </c:pt>
                <c:pt idx="248">
                  <c:v>2.7268690000000002</c:v>
                </c:pt>
                <c:pt idx="249">
                  <c:v>4.7727149999999998</c:v>
                </c:pt>
                <c:pt idx="250">
                  <c:v>3.0956619999999999</c:v>
                </c:pt>
                <c:pt idx="251">
                  <c:v>2.683157</c:v>
                </c:pt>
                <c:pt idx="252">
                  <c:v>4.4434570000000004</c:v>
                </c:pt>
                <c:pt idx="253">
                  <c:v>6.7238600000000002</c:v>
                </c:pt>
                <c:pt idx="254">
                  <c:v>7.3078630000000002</c:v>
                </c:pt>
                <c:pt idx="255">
                  <c:v>8.4604049999999997</c:v>
                </c:pt>
                <c:pt idx="256">
                  <c:v>5.2534039999999997</c:v>
                </c:pt>
                <c:pt idx="257">
                  <c:v>1.8933040000000001</c:v>
                </c:pt>
                <c:pt idx="258">
                  <c:v>0.27313140000000002</c:v>
                </c:pt>
                <c:pt idx="259">
                  <c:v>0.44540150000000001</c:v>
                </c:pt>
                <c:pt idx="260">
                  <c:v>2.2208950000000001</c:v>
                </c:pt>
                <c:pt idx="261">
                  <c:v>4.7577860000000003</c:v>
                </c:pt>
                <c:pt idx="262">
                  <c:v>3.0455679999999998</c:v>
                </c:pt>
                <c:pt idx="263">
                  <c:v>5.2806329999999999</c:v>
                </c:pt>
                <c:pt idx="264">
                  <c:v>7.214226</c:v>
                </c:pt>
                <c:pt idx="265">
                  <c:v>6.6108169999999999</c:v>
                </c:pt>
                <c:pt idx="266">
                  <c:v>4.8946930000000002</c:v>
                </c:pt>
                <c:pt idx="267">
                  <c:v>5.740761</c:v>
                </c:pt>
                <c:pt idx="268">
                  <c:v>6.8741320000000004</c:v>
                </c:pt>
                <c:pt idx="269">
                  <c:v>7.6546260000000004</c:v>
                </c:pt>
                <c:pt idx="270">
                  <c:v>6.8632569999999999</c:v>
                </c:pt>
                <c:pt idx="271">
                  <c:v>5.3106039999999997</c:v>
                </c:pt>
                <c:pt idx="272">
                  <c:v>3.9058069999999998</c:v>
                </c:pt>
                <c:pt idx="273">
                  <c:v>3.5006949999999999</c:v>
                </c:pt>
                <c:pt idx="274">
                  <c:v>10.99694</c:v>
                </c:pt>
                <c:pt idx="275">
                  <c:v>8.0866910000000001</c:v>
                </c:pt>
                <c:pt idx="276">
                  <c:v>0.79383159999999997</c:v>
                </c:pt>
                <c:pt idx="277">
                  <c:v>4.1003059999999998</c:v>
                </c:pt>
                <c:pt idx="278">
                  <c:v>5.389831</c:v>
                </c:pt>
                <c:pt idx="279">
                  <c:v>3.0350190000000001</c:v>
                </c:pt>
                <c:pt idx="280">
                  <c:v>2.0169579999999998</c:v>
                </c:pt>
                <c:pt idx="281">
                  <c:v>9.1225339999999999</c:v>
                </c:pt>
                <c:pt idx="282">
                  <c:v>13.788</c:v>
                </c:pt>
                <c:pt idx="283">
                  <c:v>3.2464569999999999</c:v>
                </c:pt>
                <c:pt idx="284">
                  <c:v>0.68268960000000001</c:v>
                </c:pt>
                <c:pt idx="285">
                  <c:v>3.0769660000000001</c:v>
                </c:pt>
                <c:pt idx="286">
                  <c:v>3.3834399999999998</c:v>
                </c:pt>
                <c:pt idx="287">
                  <c:v>5.8871589999999996</c:v>
                </c:pt>
                <c:pt idx="288">
                  <c:v>7.4302000000000001</c:v>
                </c:pt>
                <c:pt idx="289">
                  <c:v>8.4335930000000001</c:v>
                </c:pt>
                <c:pt idx="290">
                  <c:v>8.8109160000000006</c:v>
                </c:pt>
                <c:pt idx="291">
                  <c:v>7.8635729999999997</c:v>
                </c:pt>
                <c:pt idx="292">
                  <c:v>7.1808829999999997</c:v>
                </c:pt>
                <c:pt idx="293">
                  <c:v>7.4540150000000001</c:v>
                </c:pt>
                <c:pt idx="294">
                  <c:v>6.8127259999999996</c:v>
                </c:pt>
                <c:pt idx="295">
                  <c:v>6.5873850000000003</c:v>
                </c:pt>
                <c:pt idx="296">
                  <c:v>6.0886360000000002</c:v>
                </c:pt>
                <c:pt idx="297">
                  <c:v>5.5023619999999998</c:v>
                </c:pt>
                <c:pt idx="298">
                  <c:v>3.1644800000000002</c:v>
                </c:pt>
                <c:pt idx="299">
                  <c:v>4.7741040000000003</c:v>
                </c:pt>
                <c:pt idx="300">
                  <c:v>4.4078400000000002</c:v>
                </c:pt>
                <c:pt idx="301">
                  <c:v>4.7263630000000001</c:v>
                </c:pt>
                <c:pt idx="302">
                  <c:v>3.5564610000000001</c:v>
                </c:pt>
                <c:pt idx="303">
                  <c:v>4.7749379999999997</c:v>
                </c:pt>
                <c:pt idx="304">
                  <c:v>0.76549040000000002</c:v>
                </c:pt>
                <c:pt idx="305">
                  <c:v>0.54542930000000001</c:v>
                </c:pt>
                <c:pt idx="306">
                  <c:v>5.8635729999999997</c:v>
                </c:pt>
                <c:pt idx="307">
                  <c:v>4.7729929999999996</c:v>
                </c:pt>
                <c:pt idx="308">
                  <c:v>9.3175880000000006</c:v>
                </c:pt>
                <c:pt idx="309">
                  <c:v>7.3731220000000004</c:v>
                </c:pt>
                <c:pt idx="310">
                  <c:v>5.8146709999999997</c:v>
                </c:pt>
                <c:pt idx="311">
                  <c:v>0.98332869999999994</c:v>
                </c:pt>
                <c:pt idx="312">
                  <c:v>1.482356</c:v>
                </c:pt>
                <c:pt idx="313">
                  <c:v>3.7119840000000002</c:v>
                </c:pt>
                <c:pt idx="314">
                  <c:v>2.888954</c:v>
                </c:pt>
                <c:pt idx="315">
                  <c:v>0.4374653</c:v>
                </c:pt>
                <c:pt idx="316">
                  <c:v>2.136225</c:v>
                </c:pt>
                <c:pt idx="317">
                  <c:v>4.2894880000000004</c:v>
                </c:pt>
                <c:pt idx="318">
                  <c:v>4.9208109999999996</c:v>
                </c:pt>
                <c:pt idx="319">
                  <c:v>4.9558210000000003</c:v>
                </c:pt>
                <c:pt idx="320">
                  <c:v>4.7149210000000004</c:v>
                </c:pt>
                <c:pt idx="321">
                  <c:v>4.4537370000000003</c:v>
                </c:pt>
                <c:pt idx="322">
                  <c:v>5.258127</c:v>
                </c:pt>
                <c:pt idx="323">
                  <c:v>4.4684629999999999</c:v>
                </c:pt>
                <c:pt idx="324">
                  <c:v>4.8016110000000003</c:v>
                </c:pt>
                <c:pt idx="325">
                  <c:v>7.194661</c:v>
                </c:pt>
                <c:pt idx="326">
                  <c:v>7.31731</c:v>
                </c:pt>
                <c:pt idx="327">
                  <c:v>7.2456240000000003</c:v>
                </c:pt>
                <c:pt idx="328">
                  <c:v>6.9435950000000002</c:v>
                </c:pt>
                <c:pt idx="329">
                  <c:v>6.6721310000000003</c:v>
                </c:pt>
                <c:pt idx="330">
                  <c:v>6.9786049999999999</c:v>
                </c:pt>
                <c:pt idx="331">
                  <c:v>15.73354</c:v>
                </c:pt>
                <c:pt idx="332">
                  <c:v>17.683240000000001</c:v>
                </c:pt>
                <c:pt idx="333">
                  <c:v>15.28016</c:v>
                </c:pt>
                <c:pt idx="334">
                  <c:v>6.7569520000000001</c:v>
                </c:pt>
                <c:pt idx="335">
                  <c:v>3.0380660000000002</c:v>
                </c:pt>
                <c:pt idx="336">
                  <c:v>0.93637119999999996</c:v>
                </c:pt>
                <c:pt idx="337">
                  <c:v>0.14739360000000001</c:v>
                </c:pt>
                <c:pt idx="338">
                  <c:v>0</c:v>
                </c:pt>
                <c:pt idx="339">
                  <c:v>1.8841349999999999</c:v>
                </c:pt>
                <c:pt idx="340">
                  <c:v>3.0633840000000001</c:v>
                </c:pt>
                <c:pt idx="341">
                  <c:v>2.893859</c:v>
                </c:pt>
                <c:pt idx="342">
                  <c:v>3.3320370000000001</c:v>
                </c:pt>
                <c:pt idx="343">
                  <c:v>2.8373710000000001</c:v>
                </c:pt>
                <c:pt idx="344">
                  <c:v>2.1369820000000002</c:v>
                </c:pt>
                <c:pt idx="345">
                  <c:v>1.7835510000000001</c:v>
                </c:pt>
                <c:pt idx="346">
                  <c:v>2.7627920000000001</c:v>
                </c:pt>
                <c:pt idx="347">
                  <c:v>2.4095580000000001</c:v>
                </c:pt>
                <c:pt idx="348">
                  <c:v>1.562101</c:v>
                </c:pt>
                <c:pt idx="349">
                  <c:v>3.7274240000000001</c:v>
                </c:pt>
                <c:pt idx="350">
                  <c:v>3.1742149999999998</c:v>
                </c:pt>
                <c:pt idx="351">
                  <c:v>3.4609610000000002</c:v>
                </c:pt>
                <c:pt idx="352">
                  <c:v>9.4955429999999996</c:v>
                </c:pt>
                <c:pt idx="353">
                  <c:v>21.521809999999999</c:v>
                </c:pt>
                <c:pt idx="354">
                  <c:v>24.586790000000001</c:v>
                </c:pt>
                <c:pt idx="355">
                  <c:v>17.838010000000001</c:v>
                </c:pt>
                <c:pt idx="356">
                  <c:v>19.925540000000002</c:v>
                </c:pt>
                <c:pt idx="357">
                  <c:v>26.866070000000001</c:v>
                </c:pt>
                <c:pt idx="358">
                  <c:v>20.31898</c:v>
                </c:pt>
                <c:pt idx="359">
                  <c:v>20.200060000000001</c:v>
                </c:pt>
                <c:pt idx="360">
                  <c:v>6.8232840000000001</c:v>
                </c:pt>
                <c:pt idx="361">
                  <c:v>6.752758</c:v>
                </c:pt>
                <c:pt idx="362">
                  <c:v>6.2687689999999998</c:v>
                </c:pt>
                <c:pt idx="363">
                  <c:v>7.6097049999999999</c:v>
                </c:pt>
                <c:pt idx="364">
                  <c:v>6.915254</c:v>
                </c:pt>
                <c:pt idx="365">
                  <c:v>6.3951099999999999</c:v>
                </c:pt>
                <c:pt idx="366">
                  <c:v>6.224507</c:v>
                </c:pt>
                <c:pt idx="367">
                  <c:v>6.4704079999999999</c:v>
                </c:pt>
                <c:pt idx="368">
                  <c:v>8.0277849999999997</c:v>
                </c:pt>
                <c:pt idx="369">
                  <c:v>6.5654349999999999</c:v>
                </c:pt>
                <c:pt idx="370">
                  <c:v>7.0561579999999999</c:v>
                </c:pt>
                <c:pt idx="371">
                  <c:v>7.9466520000000003</c:v>
                </c:pt>
                <c:pt idx="372">
                  <c:v>1.640733</c:v>
                </c:pt>
                <c:pt idx="373">
                  <c:v>3.6712980000000002</c:v>
                </c:pt>
                <c:pt idx="374">
                  <c:v>4.3923310000000004</c:v>
                </c:pt>
                <c:pt idx="375">
                  <c:v>4.243957</c:v>
                </c:pt>
                <c:pt idx="376">
                  <c:v>1.3498190000000001</c:v>
                </c:pt>
                <c:pt idx="377">
                  <c:v>1.9377599999999999</c:v>
                </c:pt>
                <c:pt idx="378">
                  <c:v>3.5855359999999998</c:v>
                </c:pt>
                <c:pt idx="379">
                  <c:v>2.8263410000000002</c:v>
                </c:pt>
                <c:pt idx="380">
                  <c:v>6.9930529999999997</c:v>
                </c:pt>
                <c:pt idx="381">
                  <c:v>2.486802</c:v>
                </c:pt>
                <c:pt idx="382">
                  <c:v>0.52125589999999999</c:v>
                </c:pt>
                <c:pt idx="383">
                  <c:v>1.205891</c:v>
                </c:pt>
                <c:pt idx="384">
                  <c:v>5.4567940000000004</c:v>
                </c:pt>
                <c:pt idx="385">
                  <c:v>4.6121749999999997</c:v>
                </c:pt>
                <c:pt idx="386">
                  <c:v>8.3310119999999994</c:v>
                </c:pt>
                <c:pt idx="387">
                  <c:v>14.17755</c:v>
                </c:pt>
                <c:pt idx="388">
                  <c:v>13.27341</c:v>
                </c:pt>
                <c:pt idx="389">
                  <c:v>9.6212839999999993</c:v>
                </c:pt>
                <c:pt idx="390">
                  <c:v>7.1528200000000002</c:v>
                </c:pt>
                <c:pt idx="391">
                  <c:v>8.8649629999999995</c:v>
                </c:pt>
                <c:pt idx="392">
                  <c:v>14.90859</c:v>
                </c:pt>
                <c:pt idx="393">
                  <c:v>7.3893829999999996</c:v>
                </c:pt>
                <c:pt idx="394">
                  <c:v>5.7867110000000004</c:v>
                </c:pt>
                <c:pt idx="395">
                  <c:v>1.2634730000000001</c:v>
                </c:pt>
                <c:pt idx="396">
                  <c:v>2.9</c:v>
                </c:pt>
                <c:pt idx="397">
                  <c:v>2.8633329999999999</c:v>
                </c:pt>
                <c:pt idx="398">
                  <c:v>2.489722</c:v>
                </c:pt>
                <c:pt idx="399">
                  <c:v>2.9552779999999998</c:v>
                </c:pt>
                <c:pt idx="400">
                  <c:v>1.210556</c:v>
                </c:pt>
                <c:pt idx="401">
                  <c:v>9.9324630000000003</c:v>
                </c:pt>
                <c:pt idx="402">
                  <c:v>-9999</c:v>
                </c:pt>
                <c:pt idx="403">
                  <c:v>-9999</c:v>
                </c:pt>
                <c:pt idx="404">
                  <c:v>-9999</c:v>
                </c:pt>
                <c:pt idx="405">
                  <c:v>-9999</c:v>
                </c:pt>
                <c:pt idx="406">
                  <c:v>-9999</c:v>
                </c:pt>
                <c:pt idx="407">
                  <c:v>-9999</c:v>
                </c:pt>
                <c:pt idx="408">
                  <c:v>-9999</c:v>
                </c:pt>
                <c:pt idx="409">
                  <c:v>16.31598</c:v>
                </c:pt>
                <c:pt idx="410">
                  <c:v>14.63879</c:v>
                </c:pt>
                <c:pt idx="411">
                  <c:v>11.36078</c:v>
                </c:pt>
                <c:pt idx="412">
                  <c:v>12.18027</c:v>
                </c:pt>
                <c:pt idx="413">
                  <c:v>13.23701</c:v>
                </c:pt>
                <c:pt idx="414">
                  <c:v>10.04974</c:v>
                </c:pt>
                <c:pt idx="415">
                  <c:v>8.3612120000000001</c:v>
                </c:pt>
                <c:pt idx="416">
                  <c:v>9.4226170000000007</c:v>
                </c:pt>
                <c:pt idx="417">
                  <c:v>7.9919419999999999</c:v>
                </c:pt>
                <c:pt idx="418">
                  <c:v>10.02862</c:v>
                </c:pt>
                <c:pt idx="419">
                  <c:v>9.9656909999999996</c:v>
                </c:pt>
                <c:pt idx="420">
                  <c:v>9.7379829999999998</c:v>
                </c:pt>
                <c:pt idx="421">
                  <c:v>9.1308699999999998</c:v>
                </c:pt>
                <c:pt idx="422">
                  <c:v>-9999</c:v>
                </c:pt>
                <c:pt idx="423">
                  <c:v>10.41178</c:v>
                </c:pt>
                <c:pt idx="424">
                  <c:v>5.0130590000000002</c:v>
                </c:pt>
                <c:pt idx="425">
                  <c:v>-9999</c:v>
                </c:pt>
                <c:pt idx="426">
                  <c:v>-9999</c:v>
                </c:pt>
                <c:pt idx="427">
                  <c:v>-9999</c:v>
                </c:pt>
                <c:pt idx="428">
                  <c:v>-9999</c:v>
                </c:pt>
                <c:pt idx="429">
                  <c:v>-9999</c:v>
                </c:pt>
                <c:pt idx="430">
                  <c:v>-9999</c:v>
                </c:pt>
                <c:pt idx="431">
                  <c:v>-9999</c:v>
                </c:pt>
                <c:pt idx="432">
                  <c:v>-9999</c:v>
                </c:pt>
                <c:pt idx="433">
                  <c:v>-9999</c:v>
                </c:pt>
                <c:pt idx="434">
                  <c:v>-9999</c:v>
                </c:pt>
                <c:pt idx="435">
                  <c:v>-9999</c:v>
                </c:pt>
                <c:pt idx="436">
                  <c:v>3.7135310000000001</c:v>
                </c:pt>
                <c:pt idx="437">
                  <c:v>5.0494579999999996</c:v>
                </c:pt>
                <c:pt idx="438">
                  <c:v>5.1447630000000002</c:v>
                </c:pt>
                <c:pt idx="439">
                  <c:v>4.0780770000000004</c:v>
                </c:pt>
                <c:pt idx="440">
                  <c:v>6.4067800000000004</c:v>
                </c:pt>
                <c:pt idx="441">
                  <c:v>4.9247009999999998</c:v>
                </c:pt>
                <c:pt idx="442">
                  <c:v>5.4088510000000003</c:v>
                </c:pt>
                <c:pt idx="443">
                  <c:v>-9999</c:v>
                </c:pt>
                <c:pt idx="444">
                  <c:v>-9999</c:v>
                </c:pt>
                <c:pt idx="445">
                  <c:v>7.8318979999999998</c:v>
                </c:pt>
                <c:pt idx="446">
                  <c:v>-9999</c:v>
                </c:pt>
                <c:pt idx="447">
                  <c:v>-9999</c:v>
                </c:pt>
                <c:pt idx="448">
                  <c:v>-9999</c:v>
                </c:pt>
                <c:pt idx="449">
                  <c:v>3.7299250000000002</c:v>
                </c:pt>
                <c:pt idx="450">
                  <c:v>1.4545710000000001</c:v>
                </c:pt>
                <c:pt idx="451">
                  <c:v>4.8660740000000002</c:v>
                </c:pt>
                <c:pt idx="452">
                  <c:v>3.4656850000000001</c:v>
                </c:pt>
                <c:pt idx="453">
                  <c:v>3.4537369999999998</c:v>
                </c:pt>
                <c:pt idx="454">
                  <c:v>3.1778270000000002</c:v>
                </c:pt>
                <c:pt idx="455">
                  <c:v>2.5426510000000002</c:v>
                </c:pt>
                <c:pt idx="456">
                  <c:v>1.6965809999999999</c:v>
                </c:pt>
                <c:pt idx="457">
                  <c:v>0.85623000000000005</c:v>
                </c:pt>
                <c:pt idx="458">
                  <c:v>0</c:v>
                </c:pt>
                <c:pt idx="459">
                  <c:v>0.81911639999999997</c:v>
                </c:pt>
                <c:pt idx="460">
                  <c:v>0.27313140000000002</c:v>
                </c:pt>
                <c:pt idx="461">
                  <c:v>0.76826890000000003</c:v>
                </c:pt>
                <c:pt idx="462">
                  <c:v>2.3606560000000001</c:v>
                </c:pt>
                <c:pt idx="463">
                  <c:v>2.8635730000000001</c:v>
                </c:pt>
                <c:pt idx="464">
                  <c:v>2.0839349999999999</c:v>
                </c:pt>
                <c:pt idx="465">
                  <c:v>4.6308040000000004</c:v>
                </c:pt>
                <c:pt idx="466">
                  <c:v>4.5910359999999999</c:v>
                </c:pt>
                <c:pt idx="467">
                  <c:v>4.8265710000000004</c:v>
                </c:pt>
                <c:pt idx="468">
                  <c:v>3.7268690000000002</c:v>
                </c:pt>
                <c:pt idx="469">
                  <c:v>4.672409</c:v>
                </c:pt>
                <c:pt idx="470">
                  <c:v>4.8977490000000001</c:v>
                </c:pt>
                <c:pt idx="471">
                  <c:v>6.1367039999999999</c:v>
                </c:pt>
                <c:pt idx="472">
                  <c:v>6.5459849999999999</c:v>
                </c:pt>
                <c:pt idx="473">
                  <c:v>7.2922690000000001</c:v>
                </c:pt>
                <c:pt idx="474">
                  <c:v>8.1368950000000009</c:v>
                </c:pt>
                <c:pt idx="475">
                  <c:v>8.3778830000000006</c:v>
                </c:pt>
                <c:pt idx="476">
                  <c:v>8.4409559999999999</c:v>
                </c:pt>
                <c:pt idx="477">
                  <c:v>8.0733540000000001</c:v>
                </c:pt>
                <c:pt idx="478">
                  <c:v>8.3359269999999999</c:v>
                </c:pt>
                <c:pt idx="479">
                  <c:v>8.5459849999999999</c:v>
                </c:pt>
                <c:pt idx="480">
                  <c:v>8.1364649999999994</c:v>
                </c:pt>
                <c:pt idx="481">
                  <c:v>7.5844740000000002</c:v>
                </c:pt>
                <c:pt idx="482">
                  <c:v>6.9771780000000003</c:v>
                </c:pt>
                <c:pt idx="483">
                  <c:v>6.4095579999999996</c:v>
                </c:pt>
                <c:pt idx="484">
                  <c:v>6.024451</c:v>
                </c:pt>
                <c:pt idx="485">
                  <c:v>5.4295640000000001</c:v>
                </c:pt>
                <c:pt idx="486">
                  <c:v>5.8632960000000001</c:v>
                </c:pt>
                <c:pt idx="487">
                  <c:v>6.9285909999999999</c:v>
                </c:pt>
                <c:pt idx="488">
                  <c:v>6.5557100000000004</c:v>
                </c:pt>
                <c:pt idx="489">
                  <c:v>4.3920529999999998</c:v>
                </c:pt>
                <c:pt idx="490">
                  <c:v>3.3483710000000002</c:v>
                </c:pt>
                <c:pt idx="491">
                  <c:v>2.5907200000000001</c:v>
                </c:pt>
                <c:pt idx="492">
                  <c:v>2.1808839999999998</c:v>
                </c:pt>
                <c:pt idx="493">
                  <c:v>2.0769660000000001</c:v>
                </c:pt>
                <c:pt idx="494">
                  <c:v>2.2731309999999998</c:v>
                </c:pt>
                <c:pt idx="495">
                  <c:v>2.2731309999999998</c:v>
                </c:pt>
                <c:pt idx="496">
                  <c:v>3.9360759999999999</c:v>
                </c:pt>
                <c:pt idx="497">
                  <c:v>-9999</c:v>
                </c:pt>
                <c:pt idx="498">
                  <c:v>-9999</c:v>
                </c:pt>
                <c:pt idx="499">
                  <c:v>-9999</c:v>
                </c:pt>
                <c:pt idx="500">
                  <c:v>15.494579999999999</c:v>
                </c:pt>
                <c:pt idx="501">
                  <c:v>-9999</c:v>
                </c:pt>
                <c:pt idx="502">
                  <c:v>15.12114</c:v>
                </c:pt>
                <c:pt idx="503">
                  <c:v>-9999</c:v>
                </c:pt>
                <c:pt idx="504">
                  <c:v>12.81606</c:v>
                </c:pt>
                <c:pt idx="505">
                  <c:v>12.85026</c:v>
                </c:pt>
                <c:pt idx="506">
                  <c:v>12.178470000000001</c:v>
                </c:pt>
                <c:pt idx="507">
                  <c:v>12.136430000000001</c:v>
                </c:pt>
                <c:pt idx="508">
                  <c:v>12</c:v>
                </c:pt>
                <c:pt idx="509">
                  <c:v>13.087249999999999</c:v>
                </c:pt>
                <c:pt idx="510">
                  <c:v>13.001939999999999</c:v>
                </c:pt>
                <c:pt idx="511">
                  <c:v>12.0075</c:v>
                </c:pt>
                <c:pt idx="512">
                  <c:v>12.90108</c:v>
                </c:pt>
                <c:pt idx="513">
                  <c:v>11.72945</c:v>
                </c:pt>
                <c:pt idx="514">
                  <c:v>10.950189999999999</c:v>
                </c:pt>
                <c:pt idx="515">
                  <c:v>3.9760979999999999</c:v>
                </c:pt>
                <c:pt idx="516">
                  <c:v>3.0366770000000001</c:v>
                </c:pt>
                <c:pt idx="517">
                  <c:v>4.0294530000000002</c:v>
                </c:pt>
                <c:pt idx="518">
                  <c:v>3.5295920000000001</c:v>
                </c:pt>
                <c:pt idx="519">
                  <c:v>8.7754940000000001</c:v>
                </c:pt>
                <c:pt idx="520">
                  <c:v>10.867190000000001</c:v>
                </c:pt>
                <c:pt idx="521">
                  <c:v>-9999</c:v>
                </c:pt>
                <c:pt idx="522">
                  <c:v>-9999</c:v>
                </c:pt>
                <c:pt idx="523">
                  <c:v>-9999</c:v>
                </c:pt>
                <c:pt idx="524">
                  <c:v>-9999</c:v>
                </c:pt>
                <c:pt idx="525">
                  <c:v>-9999</c:v>
                </c:pt>
                <c:pt idx="526">
                  <c:v>12.189220000000001</c:v>
                </c:pt>
                <c:pt idx="527">
                  <c:v>13.87848</c:v>
                </c:pt>
                <c:pt idx="528">
                  <c:v>13.57071</c:v>
                </c:pt>
                <c:pt idx="529">
                  <c:v>13.38579</c:v>
                </c:pt>
                <c:pt idx="530">
                  <c:v>14.27313</c:v>
                </c:pt>
                <c:pt idx="531">
                  <c:v>13.704639999999999</c:v>
                </c:pt>
                <c:pt idx="532">
                  <c:v>12.11392</c:v>
                </c:pt>
                <c:pt idx="533">
                  <c:v>11.99972</c:v>
                </c:pt>
                <c:pt idx="534">
                  <c:v>9.6201729999999994</c:v>
                </c:pt>
                <c:pt idx="535">
                  <c:v>8.5901639999999997</c:v>
                </c:pt>
                <c:pt idx="536">
                  <c:v>7.0350390000000003</c:v>
                </c:pt>
                <c:pt idx="537">
                  <c:v>5.7273740000000002</c:v>
                </c:pt>
                <c:pt idx="538">
                  <c:v>10.64129</c:v>
                </c:pt>
                <c:pt idx="539">
                  <c:v>2.1639339999999998</c:v>
                </c:pt>
                <c:pt idx="540">
                  <c:v>0.48402329999999999</c:v>
                </c:pt>
                <c:pt idx="541">
                  <c:v>1.8777440000000001</c:v>
                </c:pt>
                <c:pt idx="542">
                  <c:v>2.7160319999999998</c:v>
                </c:pt>
                <c:pt idx="543">
                  <c:v>1.990272</c:v>
                </c:pt>
                <c:pt idx="544">
                  <c:v>5.9712690000000004</c:v>
                </c:pt>
                <c:pt idx="545">
                  <c:v>14.55293</c:v>
                </c:pt>
                <c:pt idx="546">
                  <c:v>-9999</c:v>
                </c:pt>
                <c:pt idx="547">
                  <c:v>-9999</c:v>
                </c:pt>
                <c:pt idx="548">
                  <c:v>-9999</c:v>
                </c:pt>
                <c:pt idx="549">
                  <c:v>-9999</c:v>
                </c:pt>
                <c:pt idx="550">
                  <c:v>15.811059999999999</c:v>
                </c:pt>
                <c:pt idx="551">
                  <c:v>13</c:v>
                </c:pt>
                <c:pt idx="552">
                  <c:v>14.63124</c:v>
                </c:pt>
                <c:pt idx="553">
                  <c:v>9.9996790000000004</c:v>
                </c:pt>
                <c:pt idx="554">
                  <c:v>9.8635730000000006</c:v>
                </c:pt>
                <c:pt idx="555">
                  <c:v>9.8632960000000001</c:v>
                </c:pt>
                <c:pt idx="556">
                  <c:v>10.27313</c:v>
                </c:pt>
                <c:pt idx="557">
                  <c:v>10.63518</c:v>
                </c:pt>
                <c:pt idx="558">
                  <c:v>10.863569999999999</c:v>
                </c:pt>
                <c:pt idx="559">
                  <c:v>10.82189</c:v>
                </c:pt>
                <c:pt idx="560">
                  <c:v>10.49597</c:v>
                </c:pt>
                <c:pt idx="561">
                  <c:v>10.238300000000001</c:v>
                </c:pt>
                <c:pt idx="562">
                  <c:v>7.7709840000000003</c:v>
                </c:pt>
                <c:pt idx="563">
                  <c:v>9.8801120000000004</c:v>
                </c:pt>
                <c:pt idx="564">
                  <c:v>14.331480000000001</c:v>
                </c:pt>
                <c:pt idx="565">
                  <c:v>13.952489999999999</c:v>
                </c:pt>
                <c:pt idx="566">
                  <c:v>11.292299999999999</c:v>
                </c:pt>
                <c:pt idx="567">
                  <c:v>9.0555710000000005</c:v>
                </c:pt>
                <c:pt idx="568">
                  <c:v>7.2950819999999998</c:v>
                </c:pt>
                <c:pt idx="569">
                  <c:v>8.4426229999999993</c:v>
                </c:pt>
                <c:pt idx="570">
                  <c:v>-9999</c:v>
                </c:pt>
                <c:pt idx="571">
                  <c:v>-9999</c:v>
                </c:pt>
                <c:pt idx="572">
                  <c:v>-9999</c:v>
                </c:pt>
                <c:pt idx="573">
                  <c:v>-9999</c:v>
                </c:pt>
                <c:pt idx="574">
                  <c:v>-9999</c:v>
                </c:pt>
                <c:pt idx="575">
                  <c:v>-9999</c:v>
                </c:pt>
                <c:pt idx="576">
                  <c:v>-9999</c:v>
                </c:pt>
                <c:pt idx="577">
                  <c:v>-9999</c:v>
                </c:pt>
                <c:pt idx="578">
                  <c:v>-9999</c:v>
                </c:pt>
                <c:pt idx="579">
                  <c:v>-9999</c:v>
                </c:pt>
                <c:pt idx="580">
                  <c:v>13.72687</c:v>
                </c:pt>
                <c:pt idx="581">
                  <c:v>13.186719999999999</c:v>
                </c:pt>
                <c:pt idx="582">
                  <c:v>11.480409999999999</c:v>
                </c:pt>
                <c:pt idx="583">
                  <c:v>11.27313</c:v>
                </c:pt>
                <c:pt idx="584">
                  <c:v>12.56488</c:v>
                </c:pt>
                <c:pt idx="585">
                  <c:v>-9999</c:v>
                </c:pt>
                <c:pt idx="586">
                  <c:v>-9999</c:v>
                </c:pt>
                <c:pt idx="587">
                  <c:v>-9999</c:v>
                </c:pt>
                <c:pt idx="588">
                  <c:v>12.20645</c:v>
                </c:pt>
                <c:pt idx="589">
                  <c:v>5.9274800000000001</c:v>
                </c:pt>
                <c:pt idx="590">
                  <c:v>6.7165879999999998</c:v>
                </c:pt>
                <c:pt idx="591">
                  <c:v>11.18061</c:v>
                </c:pt>
                <c:pt idx="592">
                  <c:v>-9999</c:v>
                </c:pt>
                <c:pt idx="593">
                  <c:v>-9999</c:v>
                </c:pt>
                <c:pt idx="594">
                  <c:v>-9999</c:v>
                </c:pt>
                <c:pt idx="595">
                  <c:v>-9999</c:v>
                </c:pt>
                <c:pt idx="596">
                  <c:v>-9999</c:v>
                </c:pt>
                <c:pt idx="597">
                  <c:v>-9999</c:v>
                </c:pt>
                <c:pt idx="598">
                  <c:v>-9999</c:v>
                </c:pt>
                <c:pt idx="599">
                  <c:v>-9999</c:v>
                </c:pt>
                <c:pt idx="600">
                  <c:v>-9999</c:v>
                </c:pt>
                <c:pt idx="601">
                  <c:v>-9999</c:v>
                </c:pt>
                <c:pt idx="602">
                  <c:v>12.774100000000001</c:v>
                </c:pt>
                <c:pt idx="603">
                  <c:v>11.81912</c:v>
                </c:pt>
                <c:pt idx="604">
                  <c:v>11.405110000000001</c:v>
                </c:pt>
                <c:pt idx="605">
                  <c:v>11.686859999999999</c:v>
                </c:pt>
                <c:pt idx="606">
                  <c:v>11.27313</c:v>
                </c:pt>
                <c:pt idx="607">
                  <c:v>10.59544</c:v>
                </c:pt>
                <c:pt idx="608">
                  <c:v>8.6918799999999994</c:v>
                </c:pt>
                <c:pt idx="609">
                  <c:v>9.2494139999999998</c:v>
                </c:pt>
                <c:pt idx="610">
                  <c:v>-9999</c:v>
                </c:pt>
                <c:pt idx="611">
                  <c:v>-9999</c:v>
                </c:pt>
                <c:pt idx="612">
                  <c:v>-9999</c:v>
                </c:pt>
                <c:pt idx="613">
                  <c:v>-9999</c:v>
                </c:pt>
                <c:pt idx="614">
                  <c:v>12.0778</c:v>
                </c:pt>
                <c:pt idx="615">
                  <c:v>11.79522</c:v>
                </c:pt>
                <c:pt idx="616">
                  <c:v>-9999</c:v>
                </c:pt>
                <c:pt idx="617">
                  <c:v>-9999</c:v>
                </c:pt>
                <c:pt idx="618">
                  <c:v>-9999</c:v>
                </c:pt>
                <c:pt idx="619">
                  <c:v>-9999</c:v>
                </c:pt>
                <c:pt idx="620">
                  <c:v>-9999</c:v>
                </c:pt>
                <c:pt idx="621">
                  <c:v>-9999</c:v>
                </c:pt>
                <c:pt idx="622">
                  <c:v>6.7151990000000001</c:v>
                </c:pt>
                <c:pt idx="623">
                  <c:v>0</c:v>
                </c:pt>
                <c:pt idx="624">
                  <c:v>0.40928039999999999</c:v>
                </c:pt>
                <c:pt idx="625">
                  <c:v>0.73055139999999996</c:v>
                </c:pt>
                <c:pt idx="626">
                  <c:v>1.775215</c:v>
                </c:pt>
                <c:pt idx="627">
                  <c:v>4.9799939999999996</c:v>
                </c:pt>
                <c:pt idx="628">
                  <c:v>0.92720199999999997</c:v>
                </c:pt>
                <c:pt idx="629">
                  <c:v>6.2456240000000003</c:v>
                </c:pt>
                <c:pt idx="630">
                  <c:v>-9999</c:v>
                </c:pt>
                <c:pt idx="631">
                  <c:v>6.0711310000000003</c:v>
                </c:pt>
                <c:pt idx="632">
                  <c:v>-9999</c:v>
                </c:pt>
                <c:pt idx="633">
                  <c:v>-9999</c:v>
                </c:pt>
                <c:pt idx="634">
                  <c:v>4.6618500000000003</c:v>
                </c:pt>
                <c:pt idx="635">
                  <c:v>4.1072519999999999</c:v>
                </c:pt>
                <c:pt idx="636">
                  <c:v>5.2117259999999996</c:v>
                </c:pt>
                <c:pt idx="637">
                  <c:v>2.8196720000000002</c:v>
                </c:pt>
                <c:pt idx="638">
                  <c:v>3.0125030000000002</c:v>
                </c:pt>
                <c:pt idx="639">
                  <c:v>3.065852</c:v>
                </c:pt>
                <c:pt idx="640">
                  <c:v>1.896523</c:v>
                </c:pt>
                <c:pt idx="641">
                  <c:v>3.8964940000000001</c:v>
                </c:pt>
                <c:pt idx="642">
                  <c:v>3.616838</c:v>
                </c:pt>
                <c:pt idx="643">
                  <c:v>-9999</c:v>
                </c:pt>
                <c:pt idx="644">
                  <c:v>-9999</c:v>
                </c:pt>
                <c:pt idx="645">
                  <c:v>6.8666299999999998</c:v>
                </c:pt>
                <c:pt idx="646">
                  <c:v>3.5109750000000002</c:v>
                </c:pt>
                <c:pt idx="647">
                  <c:v>3.7896640000000001</c:v>
                </c:pt>
                <c:pt idx="648">
                  <c:v>3.022259</c:v>
                </c:pt>
                <c:pt idx="649">
                  <c:v>5.1629040000000002</c:v>
                </c:pt>
                <c:pt idx="650">
                  <c:v>4.8432899999999997</c:v>
                </c:pt>
                <c:pt idx="651">
                  <c:v>2.5084749999999998</c:v>
                </c:pt>
                <c:pt idx="652">
                  <c:v>2.267852</c:v>
                </c:pt>
                <c:pt idx="653">
                  <c:v>0</c:v>
                </c:pt>
                <c:pt idx="654">
                  <c:v>0.27285359999999997</c:v>
                </c:pt>
                <c:pt idx="655">
                  <c:v>0.63517639999999997</c:v>
                </c:pt>
                <c:pt idx="656">
                  <c:v>3.9944410000000001</c:v>
                </c:pt>
                <c:pt idx="657">
                  <c:v>1.953003</c:v>
                </c:pt>
                <c:pt idx="658">
                  <c:v>5.9110870000000002</c:v>
                </c:pt>
                <c:pt idx="659">
                  <c:v>4.1403559999999997</c:v>
                </c:pt>
                <c:pt idx="660">
                  <c:v>2.7660459999999998</c:v>
                </c:pt>
                <c:pt idx="661">
                  <c:v>6.0269519999999996</c:v>
                </c:pt>
                <c:pt idx="662">
                  <c:v>-9999</c:v>
                </c:pt>
                <c:pt idx="663">
                  <c:v>-9999</c:v>
                </c:pt>
                <c:pt idx="664">
                  <c:v>-9999</c:v>
                </c:pt>
                <c:pt idx="665">
                  <c:v>-9999</c:v>
                </c:pt>
                <c:pt idx="666">
                  <c:v>-9999</c:v>
                </c:pt>
                <c:pt idx="667">
                  <c:v>-9999</c:v>
                </c:pt>
                <c:pt idx="668">
                  <c:v>-9999</c:v>
                </c:pt>
                <c:pt idx="669">
                  <c:v>6.0544599999999997</c:v>
                </c:pt>
                <c:pt idx="670">
                  <c:v>5.1053069999999998</c:v>
                </c:pt>
                <c:pt idx="671">
                  <c:v>5.8027230000000003</c:v>
                </c:pt>
                <c:pt idx="672">
                  <c:v>6.4096219999999997</c:v>
                </c:pt>
                <c:pt idx="673">
                  <c:v>-9999</c:v>
                </c:pt>
                <c:pt idx="674">
                  <c:v>-9999</c:v>
                </c:pt>
                <c:pt idx="675">
                  <c:v>-9999</c:v>
                </c:pt>
                <c:pt idx="676">
                  <c:v>-9999</c:v>
                </c:pt>
                <c:pt idx="677">
                  <c:v>-9999</c:v>
                </c:pt>
                <c:pt idx="678">
                  <c:v>-9999</c:v>
                </c:pt>
                <c:pt idx="679">
                  <c:v>-9999</c:v>
                </c:pt>
                <c:pt idx="680">
                  <c:v>4.7063069999999998</c:v>
                </c:pt>
                <c:pt idx="681">
                  <c:v>-9999</c:v>
                </c:pt>
                <c:pt idx="682">
                  <c:v>-9999</c:v>
                </c:pt>
                <c:pt idx="683">
                  <c:v>-9999</c:v>
                </c:pt>
                <c:pt idx="684">
                  <c:v>-9999</c:v>
                </c:pt>
                <c:pt idx="685">
                  <c:v>-9999</c:v>
                </c:pt>
                <c:pt idx="686">
                  <c:v>-9999</c:v>
                </c:pt>
                <c:pt idx="687">
                  <c:v>-9999</c:v>
                </c:pt>
                <c:pt idx="688">
                  <c:v>-9999</c:v>
                </c:pt>
                <c:pt idx="689">
                  <c:v>-9999</c:v>
                </c:pt>
                <c:pt idx="690">
                  <c:v>-9999</c:v>
                </c:pt>
                <c:pt idx="691">
                  <c:v>-9999</c:v>
                </c:pt>
                <c:pt idx="692">
                  <c:v>-9999</c:v>
                </c:pt>
                <c:pt idx="693">
                  <c:v>-9999</c:v>
                </c:pt>
                <c:pt idx="694">
                  <c:v>-9999</c:v>
                </c:pt>
                <c:pt idx="695">
                  <c:v>-9999</c:v>
                </c:pt>
                <c:pt idx="696">
                  <c:v>-9999</c:v>
                </c:pt>
                <c:pt idx="697">
                  <c:v>-9999</c:v>
                </c:pt>
                <c:pt idx="698">
                  <c:v>-9999</c:v>
                </c:pt>
                <c:pt idx="699">
                  <c:v>-9999</c:v>
                </c:pt>
                <c:pt idx="700">
                  <c:v>-9999</c:v>
                </c:pt>
                <c:pt idx="701">
                  <c:v>-9999</c:v>
                </c:pt>
                <c:pt idx="702">
                  <c:v>-9999</c:v>
                </c:pt>
                <c:pt idx="703">
                  <c:v>-9999</c:v>
                </c:pt>
                <c:pt idx="704">
                  <c:v>5.2712620000000001</c:v>
                </c:pt>
                <c:pt idx="705">
                  <c:v>-9999</c:v>
                </c:pt>
                <c:pt idx="706">
                  <c:v>-9999</c:v>
                </c:pt>
                <c:pt idx="707">
                  <c:v>-9999</c:v>
                </c:pt>
                <c:pt idx="708">
                  <c:v>-9999</c:v>
                </c:pt>
                <c:pt idx="709">
                  <c:v>-9999</c:v>
                </c:pt>
                <c:pt idx="710">
                  <c:v>-9999</c:v>
                </c:pt>
                <c:pt idx="711">
                  <c:v>-9999</c:v>
                </c:pt>
                <c:pt idx="712">
                  <c:v>-9999</c:v>
                </c:pt>
                <c:pt idx="713">
                  <c:v>1.1401110000000001</c:v>
                </c:pt>
                <c:pt idx="714">
                  <c:v>5.4576269999999996</c:v>
                </c:pt>
                <c:pt idx="715">
                  <c:v>7.6212840000000002</c:v>
                </c:pt>
                <c:pt idx="716">
                  <c:v>-9999</c:v>
                </c:pt>
                <c:pt idx="717">
                  <c:v>4.9708249999999996</c:v>
                </c:pt>
                <c:pt idx="718">
                  <c:v>5.3478750000000002</c:v>
                </c:pt>
                <c:pt idx="719">
                  <c:v>1.0322309999999999</c:v>
                </c:pt>
                <c:pt idx="720">
                  <c:v>0.46822740000000002</c:v>
                </c:pt>
                <c:pt idx="721">
                  <c:v>1.6147769999999999</c:v>
                </c:pt>
                <c:pt idx="722">
                  <c:v>4.3906859999999996</c:v>
                </c:pt>
                <c:pt idx="723">
                  <c:v>-9999</c:v>
                </c:pt>
                <c:pt idx="724">
                  <c:v>-9999</c:v>
                </c:pt>
                <c:pt idx="725">
                  <c:v>-9999</c:v>
                </c:pt>
                <c:pt idx="726">
                  <c:v>6.4028900000000002</c:v>
                </c:pt>
                <c:pt idx="727">
                  <c:v>5.1711590000000003</c:v>
                </c:pt>
                <c:pt idx="728">
                  <c:v>0.61517089999999996</c:v>
                </c:pt>
                <c:pt idx="729">
                  <c:v>5.8433070000000003</c:v>
                </c:pt>
                <c:pt idx="730">
                  <c:v>3.5523570000000002</c:v>
                </c:pt>
                <c:pt idx="731">
                  <c:v>6.8396330000000001</c:v>
                </c:pt>
                <c:pt idx="732">
                  <c:v>7.1548939999999996</c:v>
                </c:pt>
                <c:pt idx="733">
                  <c:v>-9999</c:v>
                </c:pt>
                <c:pt idx="734">
                  <c:v>-9999</c:v>
                </c:pt>
                <c:pt idx="735">
                  <c:v>-9999</c:v>
                </c:pt>
                <c:pt idx="736">
                  <c:v>-9999</c:v>
                </c:pt>
                <c:pt idx="737">
                  <c:v>5.7563209999999998</c:v>
                </c:pt>
                <c:pt idx="738">
                  <c:v>4.1569880000000001</c:v>
                </c:pt>
                <c:pt idx="739">
                  <c:v>4.8193440000000001</c:v>
                </c:pt>
                <c:pt idx="740">
                  <c:v>1.803671</c:v>
                </c:pt>
                <c:pt idx="741">
                  <c:v>2.228119</c:v>
                </c:pt>
                <c:pt idx="742">
                  <c:v>1.955821</c:v>
                </c:pt>
                <c:pt idx="743">
                  <c:v>1.215338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3-4E28-888D-B6F31DA9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49216"/>
        <c:axId val="264547712"/>
      </c:lineChart>
      <c:catAx>
        <c:axId val="2646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4547712"/>
        <c:crosses val="autoZero"/>
        <c:auto val="1"/>
        <c:lblAlgn val="ctr"/>
        <c:lblOffset val="100"/>
        <c:noMultiLvlLbl val="0"/>
      </c:catAx>
      <c:valAx>
        <c:axId val="2645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4649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92367048103073"/>
          <c:y val="0.8945879095669389"/>
          <c:w val="0.32676533484950693"/>
          <c:h val="7.4832448709021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afico"/>
  <sheetViews>
    <sheetView zoomScale="95" workbookViewId="0"/>
  </sheetViews>
  <pageMargins left="0.75" right="0.75" top="1" bottom="1" header="0.5" footer="0.5"/>
  <pageSetup paperSize="9" orientation="landscape" horizontalDpi="180" verticalDpi="18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0805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C113CD02-41B0-4A60-BB9F-4A08ED660A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0.10825</cdr:y>
    </cdr:from>
    <cdr:to>
      <cdr:x>0.986</cdr:x>
      <cdr:y>0.167</cdr:y>
    </cdr:to>
    <cdr:sp macro="" textlink="">
      <cdr:nvSpPr>
        <cdr:cNvPr id="1027" name="Casell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54701"/>
          <a:ext cx="9077120" cy="332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t-IT" sz="1200" b="1" i="0" u="none" strike="noStrike" baseline="0">
              <a:solidFill>
                <a:srgbClr val="3366FF"/>
              </a:solidFill>
              <a:latin typeface="Tahoma"/>
              <a:ea typeface="Tahoma"/>
              <a:cs typeface="Tahoma"/>
            </a:rPr>
            <a:t>Stazione Trisaia, periodo: 01 gen 2020-05 apr 2020 - Dati validati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729</xdr:row>
      <xdr:rowOff>95250</xdr:rowOff>
    </xdr:from>
    <xdr:to>
      <xdr:col>28</xdr:col>
      <xdr:colOff>219075</xdr:colOff>
      <xdr:row>746</xdr:row>
      <xdr:rowOff>142875</xdr:rowOff>
    </xdr:to>
    <xdr:graphicFrame macro="">
      <xdr:nvGraphicFramePr>
        <xdr:cNvPr id="15363" name="Grafico 3">
          <a:extLst>
            <a:ext uri="{FF2B5EF4-FFF2-40B4-BE49-F238E27FC236}">
              <a16:creationId xmlns:a16="http://schemas.microsoft.com/office/drawing/2014/main" id="{510DFFD9-9D0F-4F5A-A589-C8F6C176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S2185"/>
  <sheetViews>
    <sheetView tabSelected="1" workbookViewId="0">
      <selection sqref="A1:XFD1"/>
    </sheetView>
  </sheetViews>
  <sheetFormatPr defaultColWidth="9.1796875" defaultRowHeight="12.5" x14ac:dyDescent="0.25"/>
  <cols>
    <col min="1" max="1" width="11" style="2" bestFit="1" customWidth="1"/>
    <col min="2" max="2" width="22" style="1" customWidth="1"/>
    <col min="3" max="3" width="21.54296875" style="1" customWidth="1"/>
    <col min="4" max="4" width="20.7265625" style="1" customWidth="1"/>
    <col min="5" max="5" width="20.81640625" style="1" customWidth="1"/>
    <col min="6" max="6" width="22" style="1" customWidth="1"/>
    <col min="7" max="7" width="21.81640625" style="1" customWidth="1"/>
    <col min="8" max="8" width="20.26953125" style="1" customWidth="1"/>
    <col min="9" max="10" width="22.1796875" style="1" customWidth="1"/>
    <col min="11" max="11" width="21.26953125" style="1" customWidth="1"/>
    <col min="12" max="12" width="19.81640625" style="1" customWidth="1"/>
    <col min="13" max="13" width="19" style="1" customWidth="1"/>
    <col min="14" max="14" width="22.453125" style="1" customWidth="1"/>
    <col min="15" max="15" width="24.26953125" style="1" customWidth="1"/>
    <col min="16" max="17" width="24.1796875" style="1" customWidth="1"/>
    <col min="18" max="18" width="23.1796875" style="1" bestFit="1" customWidth="1"/>
    <col min="19" max="19" width="23.54296875" style="1" bestFit="1" customWidth="1"/>
    <col min="20" max="16384" width="9.1796875" style="1"/>
  </cols>
  <sheetData>
    <row r="1" spans="1:19" s="2" customFormat="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x14ac:dyDescent="0.25">
      <c r="A2" s="2" t="s">
        <v>18</v>
      </c>
      <c r="B2" s="3">
        <v>7.1215280000000006E-2</v>
      </c>
      <c r="C2" s="3">
        <v>1.2087019999999999</v>
      </c>
      <c r="D2" s="3">
        <v>57.230069999999998</v>
      </c>
      <c r="E2" s="3">
        <v>0.7825375</v>
      </c>
      <c r="F2" s="3">
        <v>4.0967209999999996</v>
      </c>
      <c r="G2" s="3">
        <v>5.2964440000000002</v>
      </c>
      <c r="H2" s="3">
        <v>2.441487</v>
      </c>
      <c r="I2" s="3">
        <v>0.2109028</v>
      </c>
      <c r="J2" s="3">
        <v>1.7267349999999999</v>
      </c>
      <c r="K2" s="3">
        <v>326</v>
      </c>
      <c r="L2" s="3">
        <v>-0.62258650000000004</v>
      </c>
      <c r="M2" s="3">
        <v>69.468279999999993</v>
      </c>
      <c r="N2" s="3">
        <v>1023.21</v>
      </c>
      <c r="O2" s="3">
        <v>-25.87482</v>
      </c>
      <c r="P2" s="3">
        <v>0.61723819999999996</v>
      </c>
      <c r="Q2" s="3">
        <v>0</v>
      </c>
      <c r="R2" s="3">
        <v>-9999</v>
      </c>
      <c r="S2" s="3">
        <v>5.9555429999999996</v>
      </c>
    </row>
    <row r="3" spans="1:19" x14ac:dyDescent="0.25">
      <c r="A3" s="2" t="s">
        <v>19</v>
      </c>
      <c r="B3" s="3">
        <v>9.3288899999999994E-2</v>
      </c>
      <c r="C3" s="3">
        <v>1.202739</v>
      </c>
      <c r="D3" s="3">
        <v>60.31521</v>
      </c>
      <c r="E3" s="3">
        <v>0.75091050000000004</v>
      </c>
      <c r="F3" s="3">
        <v>3.8477440000000001</v>
      </c>
      <c r="G3" s="3">
        <v>4.9989369999999997</v>
      </c>
      <c r="H3" s="3">
        <v>2.4294259999999999</v>
      </c>
      <c r="I3" s="3">
        <v>0.20985970000000001</v>
      </c>
      <c r="J3" s="3">
        <v>1.903311</v>
      </c>
      <c r="K3" s="3">
        <v>322</v>
      </c>
      <c r="L3" s="3">
        <v>-3.1275089999999998E-2</v>
      </c>
      <c r="M3" s="3">
        <v>65.869590000000002</v>
      </c>
      <c r="N3" s="3">
        <v>1023.0549999999999</v>
      </c>
      <c r="O3" s="3">
        <v>-16.00196</v>
      </c>
      <c r="P3" s="3">
        <v>0.61274450000000003</v>
      </c>
      <c r="Q3" s="3">
        <v>0</v>
      </c>
      <c r="R3" s="3">
        <v>-9999</v>
      </c>
      <c r="S3" s="3">
        <v>6.6778240000000002</v>
      </c>
    </row>
    <row r="4" spans="1:19" x14ac:dyDescent="0.25">
      <c r="A4" s="2" t="s">
        <v>20</v>
      </c>
      <c r="B4" s="3">
        <v>0.1266671</v>
      </c>
      <c r="C4" s="3">
        <v>1.1909209999999999</v>
      </c>
      <c r="D4" s="3">
        <v>63.216450000000002</v>
      </c>
      <c r="E4" s="3">
        <v>0.76330549999999997</v>
      </c>
      <c r="F4" s="3">
        <v>3.697317</v>
      </c>
      <c r="G4" s="3">
        <v>4.8674809999999997</v>
      </c>
      <c r="H4" s="3">
        <v>2.4055620000000002</v>
      </c>
      <c r="I4" s="3">
        <v>0.20779890000000001</v>
      </c>
      <c r="J4" s="3">
        <v>1.9550240000000001</v>
      </c>
      <c r="K4" s="3">
        <v>319</v>
      </c>
      <c r="L4" s="3">
        <v>0.81750699999999998</v>
      </c>
      <c r="M4" s="3">
        <v>62.270989999999998</v>
      </c>
      <c r="N4" s="3">
        <v>1023.141</v>
      </c>
      <c r="O4" s="3">
        <v>-7.2237400000000003</v>
      </c>
      <c r="P4" s="3">
        <v>0.61421950000000003</v>
      </c>
      <c r="Q4" s="3">
        <v>0</v>
      </c>
      <c r="R4" s="3">
        <v>-9999</v>
      </c>
      <c r="S4" s="3">
        <v>3.4040010000000001</v>
      </c>
    </row>
    <row r="5" spans="1:19" x14ac:dyDescent="0.25">
      <c r="A5" s="2" t="s">
        <v>21</v>
      </c>
      <c r="B5" s="3">
        <v>9.5578239999999995E-2</v>
      </c>
      <c r="C5" s="3">
        <v>1.167843</v>
      </c>
      <c r="D5" s="3">
        <v>60.575409999999998</v>
      </c>
      <c r="E5" s="3">
        <v>0.76953530000000003</v>
      </c>
      <c r="F5" s="3">
        <v>3.4446400000000001</v>
      </c>
      <c r="G5" s="3">
        <v>4.624358</v>
      </c>
      <c r="H5" s="3">
        <v>2.3625729999999998</v>
      </c>
      <c r="I5" s="3">
        <v>0.20408480000000001</v>
      </c>
      <c r="J5" s="3">
        <v>2.3258179999999999</v>
      </c>
      <c r="K5" s="3">
        <v>322</v>
      </c>
      <c r="L5" s="3">
        <v>0.83456149999999996</v>
      </c>
      <c r="M5" s="3">
        <v>60.17604</v>
      </c>
      <c r="N5" s="3">
        <v>1022.56</v>
      </c>
      <c r="O5" s="3">
        <v>-8.5584340000000001</v>
      </c>
      <c r="P5" s="3">
        <v>0.61293140000000002</v>
      </c>
      <c r="Q5" s="3">
        <v>0</v>
      </c>
      <c r="R5" s="3">
        <v>-9999</v>
      </c>
      <c r="S5" s="3">
        <v>2.315175</v>
      </c>
    </row>
    <row r="6" spans="1:19" x14ac:dyDescent="0.25">
      <c r="A6" s="2" t="s">
        <v>22</v>
      </c>
      <c r="B6" s="3">
        <v>0.1121461</v>
      </c>
      <c r="C6" s="3">
        <v>1.1681330000000001</v>
      </c>
      <c r="D6" s="3">
        <v>63.318489999999997</v>
      </c>
      <c r="E6" s="3">
        <v>0.75981100000000001</v>
      </c>
      <c r="F6" s="3">
        <v>3.4560569999999999</v>
      </c>
      <c r="G6" s="3">
        <v>4.6207820000000002</v>
      </c>
      <c r="H6" s="3">
        <v>2.3595320000000002</v>
      </c>
      <c r="I6" s="3">
        <v>0.20382169999999999</v>
      </c>
      <c r="J6" s="3">
        <v>2.754712</v>
      </c>
      <c r="K6" s="3">
        <v>321</v>
      </c>
      <c r="L6" s="3">
        <v>0.76259790000000005</v>
      </c>
      <c r="M6" s="3">
        <v>58.271850000000001</v>
      </c>
      <c r="N6" s="3">
        <v>1022.6</v>
      </c>
      <c r="O6" s="3">
        <v>-20.98987</v>
      </c>
      <c r="P6" s="3">
        <v>0.61314199999999996</v>
      </c>
      <c r="Q6" s="3">
        <v>0</v>
      </c>
      <c r="R6" s="3">
        <v>-9999</v>
      </c>
      <c r="S6" s="3">
        <v>0.13680690000000001</v>
      </c>
    </row>
    <row r="7" spans="1:19" x14ac:dyDescent="0.25">
      <c r="A7" s="2" t="s">
        <v>23</v>
      </c>
      <c r="B7" s="3">
        <v>9.0622330000000001E-2</v>
      </c>
      <c r="C7" s="3">
        <v>1.1456329999999999</v>
      </c>
      <c r="D7" s="3">
        <v>72.763400000000004</v>
      </c>
      <c r="E7" s="3">
        <v>0.76196439999999999</v>
      </c>
      <c r="F7" s="3">
        <v>3.3653249999999999</v>
      </c>
      <c r="G7" s="3">
        <v>4.5334079999999997</v>
      </c>
      <c r="H7" s="3">
        <v>2.3140839999999998</v>
      </c>
      <c r="I7" s="3">
        <v>0.19989660000000001</v>
      </c>
      <c r="J7" s="3">
        <v>3.7016200000000001</v>
      </c>
      <c r="K7" s="3">
        <v>308</v>
      </c>
      <c r="L7" s="3">
        <v>2.3430070000000001</v>
      </c>
      <c r="M7" s="3">
        <v>53.719729999999998</v>
      </c>
      <c r="N7" s="3">
        <v>1022.595</v>
      </c>
      <c r="O7" s="3">
        <v>-56.80536</v>
      </c>
      <c r="P7" s="3">
        <v>0.61170970000000002</v>
      </c>
      <c r="Q7" s="3">
        <v>0</v>
      </c>
      <c r="R7" s="3">
        <v>-9999</v>
      </c>
      <c r="S7" s="3">
        <v>0.63434279999999998</v>
      </c>
    </row>
    <row r="8" spans="1:19" x14ac:dyDescent="0.25">
      <c r="A8" s="2" t="s">
        <v>24</v>
      </c>
      <c r="B8" s="3">
        <v>0.105147</v>
      </c>
      <c r="C8" s="3">
        <v>1.153246</v>
      </c>
      <c r="D8" s="3">
        <v>62.466949999999997</v>
      </c>
      <c r="E8" s="3">
        <v>0.75698390000000004</v>
      </c>
      <c r="F8" s="3">
        <v>3.1190410000000002</v>
      </c>
      <c r="G8" s="3">
        <v>4.279509</v>
      </c>
      <c r="H8" s="3">
        <v>2.3294419999999998</v>
      </c>
      <c r="I8" s="3">
        <v>0.20122319999999999</v>
      </c>
      <c r="J8" s="3">
        <v>2.798908</v>
      </c>
      <c r="K8" s="3">
        <v>323</v>
      </c>
      <c r="L8" s="3">
        <v>0.57918800000000004</v>
      </c>
      <c r="M8" s="3">
        <v>58.570160000000001</v>
      </c>
      <c r="N8" s="3">
        <v>1022.502</v>
      </c>
      <c r="O8" s="3">
        <v>-56.28351</v>
      </c>
      <c r="P8" s="3">
        <v>0.61628850000000002</v>
      </c>
      <c r="Q8" s="3">
        <v>0</v>
      </c>
      <c r="R8" s="3">
        <v>-9999</v>
      </c>
      <c r="S8" s="3">
        <v>2.7716029999999998</v>
      </c>
    </row>
    <row r="9" spans="1:19" x14ac:dyDescent="0.25">
      <c r="A9" s="2" t="s">
        <v>25</v>
      </c>
      <c r="B9" s="3">
        <v>0.13852210000000001</v>
      </c>
      <c r="C9" s="3">
        <v>1.1553260000000001</v>
      </c>
      <c r="D9" s="3">
        <v>65.283000000000001</v>
      </c>
      <c r="E9" s="3">
        <v>0.7639551</v>
      </c>
      <c r="F9" s="3">
        <v>3.3101050000000001</v>
      </c>
      <c r="G9" s="3">
        <v>4.4813039999999997</v>
      </c>
      <c r="H9" s="3">
        <v>2.333631</v>
      </c>
      <c r="I9" s="3">
        <v>0.2015885</v>
      </c>
      <c r="J9" s="3">
        <v>3.3608419999999999</v>
      </c>
      <c r="K9" s="3">
        <v>313</v>
      </c>
      <c r="L9" s="3">
        <v>1.3298909999999999</v>
      </c>
      <c r="M9" s="3">
        <v>56.261539999999997</v>
      </c>
      <c r="N9" s="3">
        <v>1022.423</v>
      </c>
      <c r="O9" s="3">
        <v>-53.441769999999998</v>
      </c>
      <c r="P9" s="3">
        <v>3.5142549999999999</v>
      </c>
      <c r="Q9" s="3">
        <v>0</v>
      </c>
      <c r="R9" s="3">
        <v>-9999</v>
      </c>
      <c r="S9" s="3">
        <v>1.227841</v>
      </c>
    </row>
    <row r="10" spans="1:19" x14ac:dyDescent="0.25">
      <c r="A10" s="2" t="s">
        <v>26</v>
      </c>
      <c r="B10" s="3">
        <v>0.135105</v>
      </c>
      <c r="C10" s="3">
        <v>1.1374390000000001</v>
      </c>
      <c r="D10" s="3">
        <v>66.716089999999994</v>
      </c>
      <c r="E10" s="3">
        <v>0.81033580000000005</v>
      </c>
      <c r="F10" s="3">
        <v>3.2654450000000002</v>
      </c>
      <c r="G10" s="3">
        <v>4.5076679999999998</v>
      </c>
      <c r="H10" s="3">
        <v>2.2975180000000002</v>
      </c>
      <c r="I10" s="3">
        <v>0.1984658</v>
      </c>
      <c r="J10" s="3">
        <v>4.2021649999999999</v>
      </c>
      <c r="K10" s="3">
        <v>314</v>
      </c>
      <c r="L10" s="3">
        <v>3.1309369999999999</v>
      </c>
      <c r="M10" s="3">
        <v>50.265569999999997</v>
      </c>
      <c r="N10" s="3">
        <v>1022.675</v>
      </c>
      <c r="O10" s="3">
        <v>-1.2998620000000001</v>
      </c>
      <c r="P10" s="3">
        <v>84.202420000000004</v>
      </c>
      <c r="Q10" s="3">
        <v>0</v>
      </c>
      <c r="R10" s="3">
        <v>-9999</v>
      </c>
      <c r="S10" s="3">
        <v>2.9024730000000001</v>
      </c>
    </row>
    <row r="11" spans="1:19" x14ac:dyDescent="0.25">
      <c r="A11" s="2" t="s">
        <v>27</v>
      </c>
      <c r="B11" s="3">
        <v>0.14139879999999999</v>
      </c>
      <c r="C11" s="3">
        <v>1.116533</v>
      </c>
      <c r="D11" s="3">
        <v>70.325810000000004</v>
      </c>
      <c r="E11" s="3">
        <v>0.88332299999999997</v>
      </c>
      <c r="F11" s="3">
        <v>3.102017</v>
      </c>
      <c r="G11" s="3">
        <v>4.456067</v>
      </c>
      <c r="H11" s="3">
        <v>2.2552859999999999</v>
      </c>
      <c r="I11" s="3">
        <v>0.1948174</v>
      </c>
      <c r="J11" s="3">
        <v>4.3818049999999999</v>
      </c>
      <c r="K11" s="3">
        <v>309</v>
      </c>
      <c r="L11" s="3">
        <v>6.0389949999999999</v>
      </c>
      <c r="M11" s="3">
        <v>45.586930000000002</v>
      </c>
      <c r="N11" s="3">
        <v>1023.144</v>
      </c>
      <c r="O11" s="3">
        <v>51.249969999999998</v>
      </c>
      <c r="P11" s="3">
        <v>146.4581</v>
      </c>
      <c r="Q11" s="3">
        <v>0</v>
      </c>
      <c r="R11" s="3">
        <v>-9999</v>
      </c>
      <c r="S11" s="3">
        <v>5.1280910000000004</v>
      </c>
    </row>
    <row r="12" spans="1:19" x14ac:dyDescent="0.25">
      <c r="A12" s="2" t="s">
        <v>28</v>
      </c>
      <c r="B12" s="3">
        <v>0.16236970000000001</v>
      </c>
      <c r="C12" s="3">
        <v>1.115669</v>
      </c>
      <c r="D12" s="3">
        <v>73.830280000000002</v>
      </c>
      <c r="E12" s="3">
        <v>0.93888329999999998</v>
      </c>
      <c r="F12" s="3">
        <v>3.3975399999999998</v>
      </c>
      <c r="G12" s="3">
        <v>4.8368609999999999</v>
      </c>
      <c r="H12" s="3">
        <v>2.2535449999999999</v>
      </c>
      <c r="I12" s="3">
        <v>0.19466749999999999</v>
      </c>
      <c r="J12" s="3">
        <v>5.5474800000000002</v>
      </c>
      <c r="K12" s="3">
        <v>304</v>
      </c>
      <c r="L12" s="3">
        <v>7.3449059999999999</v>
      </c>
      <c r="M12" s="3">
        <v>46.22607</v>
      </c>
      <c r="N12" s="3">
        <v>1023.503</v>
      </c>
      <c r="O12" s="3">
        <v>63.129629999999999</v>
      </c>
      <c r="P12" s="3">
        <v>90.521850000000001</v>
      </c>
      <c r="Q12" s="3">
        <v>0</v>
      </c>
      <c r="R12" s="3">
        <v>-9999</v>
      </c>
      <c r="S12" s="3">
        <v>5.1911519999999998</v>
      </c>
    </row>
    <row r="13" spans="1:19" x14ac:dyDescent="0.25">
      <c r="A13" s="2" t="s">
        <v>29</v>
      </c>
      <c r="B13" s="3">
        <v>0.1131427</v>
      </c>
      <c r="C13" s="3">
        <v>1.134924</v>
      </c>
      <c r="D13" s="3">
        <v>75.291139999999999</v>
      </c>
      <c r="E13" s="3">
        <v>1.005873</v>
      </c>
      <c r="F13" s="3">
        <v>3.5905640000000001</v>
      </c>
      <c r="G13" s="3">
        <v>5.1325279999999998</v>
      </c>
      <c r="H13" s="3">
        <v>2.2924349999999998</v>
      </c>
      <c r="I13" s="3">
        <v>0.1980276</v>
      </c>
      <c r="J13" s="3">
        <v>4.9483949999999997</v>
      </c>
      <c r="K13" s="3">
        <v>306</v>
      </c>
      <c r="L13" s="3">
        <v>8.8415180000000007</v>
      </c>
      <c r="M13" s="3">
        <v>50.036720000000003</v>
      </c>
      <c r="N13" s="3">
        <v>1023.029</v>
      </c>
      <c r="O13" s="3">
        <v>87.36985</v>
      </c>
      <c r="P13" s="3">
        <v>355.97800000000001</v>
      </c>
      <c r="Q13" s="3">
        <v>0</v>
      </c>
      <c r="R13" s="3">
        <v>-9999</v>
      </c>
      <c r="S13" s="3">
        <v>3.3571430000000002</v>
      </c>
    </row>
    <row r="14" spans="1:19" x14ac:dyDescent="0.25">
      <c r="A14" s="2" t="s">
        <v>30</v>
      </c>
      <c r="B14" s="3">
        <v>0.12508620000000001</v>
      </c>
      <c r="C14" s="3">
        <v>1.1384270000000001</v>
      </c>
      <c r="D14" s="3">
        <v>77.160709999999995</v>
      </c>
      <c r="E14" s="3">
        <v>1.0203519999999999</v>
      </c>
      <c r="F14" s="3">
        <v>3.6378010000000001</v>
      </c>
      <c r="G14" s="3">
        <v>5.2019250000000001</v>
      </c>
      <c r="H14" s="3">
        <v>2.2995130000000001</v>
      </c>
      <c r="I14" s="3">
        <v>0.19863810000000001</v>
      </c>
      <c r="J14" s="3">
        <v>5.1453639999999998</v>
      </c>
      <c r="K14" s="3">
        <v>309</v>
      </c>
      <c r="L14" s="3">
        <v>9.7452170000000002</v>
      </c>
      <c r="M14" s="3">
        <v>51.07479</v>
      </c>
      <c r="N14" s="3">
        <v>1022.1609999999999</v>
      </c>
      <c r="O14" s="3">
        <v>121.6699</v>
      </c>
      <c r="P14" s="3">
        <v>226.70439999999999</v>
      </c>
      <c r="Q14" s="3">
        <v>0</v>
      </c>
      <c r="R14" s="3">
        <v>-9999</v>
      </c>
      <c r="S14" s="3">
        <v>4.5909339999999998</v>
      </c>
    </row>
    <row r="15" spans="1:19" x14ac:dyDescent="0.25">
      <c r="A15" s="2" t="s">
        <v>31</v>
      </c>
      <c r="B15" s="3">
        <v>0.1122425</v>
      </c>
      <c r="C15" s="3">
        <v>1.149267</v>
      </c>
      <c r="D15" s="3">
        <v>78.271169999999998</v>
      </c>
      <c r="E15" s="3">
        <v>1.0398130000000001</v>
      </c>
      <c r="F15" s="3">
        <v>3.8596240000000002</v>
      </c>
      <c r="G15" s="3">
        <v>5.4535770000000001</v>
      </c>
      <c r="H15" s="3">
        <v>2.3214039999999998</v>
      </c>
      <c r="I15" s="3">
        <v>0.2005304</v>
      </c>
      <c r="J15" s="3">
        <v>5.9367330000000003</v>
      </c>
      <c r="K15" s="3">
        <v>308</v>
      </c>
      <c r="L15" s="3">
        <v>9.7454800000000006</v>
      </c>
      <c r="M15" s="3">
        <v>53.495139999999999</v>
      </c>
      <c r="N15" s="3">
        <v>1021.788</v>
      </c>
      <c r="O15" s="3">
        <v>81.924750000000003</v>
      </c>
      <c r="P15" s="3">
        <v>241.48859999999999</v>
      </c>
      <c r="Q15" s="3">
        <v>0</v>
      </c>
      <c r="R15" s="3">
        <v>-9999</v>
      </c>
      <c r="S15" s="3">
        <v>4.3335189999999999</v>
      </c>
    </row>
    <row r="16" spans="1:19" x14ac:dyDescent="0.25">
      <c r="A16" s="2" t="s">
        <v>32</v>
      </c>
      <c r="B16" s="3">
        <v>7.6345750000000004E-2</v>
      </c>
      <c r="C16" s="3">
        <v>1.1337870000000001</v>
      </c>
      <c r="D16" s="3">
        <v>78.617310000000003</v>
      </c>
      <c r="E16" s="3">
        <v>0.95885220000000004</v>
      </c>
      <c r="F16" s="3">
        <v>3.724281</v>
      </c>
      <c r="G16" s="3">
        <v>5.1941259999999998</v>
      </c>
      <c r="H16" s="3">
        <v>2.290149</v>
      </c>
      <c r="I16" s="3">
        <v>0.19782910000000001</v>
      </c>
      <c r="J16" s="3">
        <v>5.2671099999999997</v>
      </c>
      <c r="K16" s="3">
        <v>309</v>
      </c>
      <c r="L16" s="3">
        <v>9.7739829999999994</v>
      </c>
      <c r="M16" s="3">
        <v>51.564030000000002</v>
      </c>
      <c r="N16" s="3">
        <v>1021.533</v>
      </c>
      <c r="O16" s="3">
        <v>-45.883009999999999</v>
      </c>
      <c r="P16" s="3">
        <v>275.6207</v>
      </c>
      <c r="Q16" s="3">
        <v>0</v>
      </c>
      <c r="R16" s="3">
        <v>-9999</v>
      </c>
      <c r="S16" s="3">
        <v>3.6185049999999999</v>
      </c>
    </row>
    <row r="17" spans="1:19" x14ac:dyDescent="0.25">
      <c r="A17" s="2" t="s">
        <v>33</v>
      </c>
      <c r="B17" s="3">
        <v>0.42025620000000002</v>
      </c>
      <c r="C17" s="3">
        <v>1.1156109999999999</v>
      </c>
      <c r="D17" s="3">
        <v>78.191069999999996</v>
      </c>
      <c r="E17" s="3">
        <v>0.845302</v>
      </c>
      <c r="F17" s="3">
        <v>5.6939390000000003</v>
      </c>
      <c r="G17" s="3">
        <v>6.989967</v>
      </c>
      <c r="H17" s="3">
        <v>2.253431</v>
      </c>
      <c r="I17" s="3">
        <v>0.1946571</v>
      </c>
      <c r="J17" s="3">
        <v>5.0763129999999999</v>
      </c>
      <c r="K17" s="3">
        <v>312</v>
      </c>
      <c r="L17" s="3">
        <v>9.4517749999999996</v>
      </c>
      <c r="M17" s="3">
        <v>50.825040000000001</v>
      </c>
      <c r="N17" s="3">
        <v>1021.735</v>
      </c>
      <c r="O17" s="3">
        <v>7.3939909999999998</v>
      </c>
      <c r="P17" s="3">
        <v>142.43680000000001</v>
      </c>
      <c r="Q17" s="3">
        <v>0</v>
      </c>
      <c r="R17" s="3">
        <v>-9999</v>
      </c>
      <c r="S17" s="3">
        <v>4.8638510000000004</v>
      </c>
    </row>
    <row r="18" spans="1:19" x14ac:dyDescent="0.25">
      <c r="A18" s="2" t="s">
        <v>34</v>
      </c>
      <c r="B18" s="3">
        <v>0.38268069999999998</v>
      </c>
      <c r="C18" s="3">
        <v>1.117804</v>
      </c>
      <c r="D18" s="3">
        <v>76.679079999999999</v>
      </c>
      <c r="E18" s="3">
        <v>0.79397740000000006</v>
      </c>
      <c r="F18" s="3">
        <v>4.7922630000000002</v>
      </c>
      <c r="G18" s="3">
        <v>6.0093620000000003</v>
      </c>
      <c r="H18" s="3">
        <v>2.2578589999999998</v>
      </c>
      <c r="I18" s="3">
        <v>0.19504060000000001</v>
      </c>
      <c r="J18" s="3">
        <v>4.9156209999999998</v>
      </c>
      <c r="K18" s="3">
        <v>313</v>
      </c>
      <c r="L18" s="3">
        <v>8.5870689999999996</v>
      </c>
      <c r="M18" s="3">
        <v>54.604320000000001</v>
      </c>
      <c r="N18" s="3">
        <v>1022.035</v>
      </c>
      <c r="O18" s="3">
        <v>-37.05518</v>
      </c>
      <c r="P18" s="3">
        <v>36.442970000000003</v>
      </c>
      <c r="Q18" s="3">
        <v>0</v>
      </c>
      <c r="R18" s="3">
        <v>-9999</v>
      </c>
      <c r="S18" s="3">
        <v>5.2511809999999999</v>
      </c>
    </row>
    <row r="19" spans="1:19" x14ac:dyDescent="0.25">
      <c r="A19" s="2" t="s">
        <v>35</v>
      </c>
      <c r="B19" s="3">
        <v>0.47642820000000002</v>
      </c>
      <c r="C19" s="3">
        <v>1.123297</v>
      </c>
      <c r="D19" s="3">
        <v>74.436769999999996</v>
      </c>
      <c r="E19" s="3">
        <v>0.76963409999999999</v>
      </c>
      <c r="F19" s="3">
        <v>4.3455329999999996</v>
      </c>
      <c r="G19" s="3">
        <v>5.5253459999999999</v>
      </c>
      <c r="H19" s="3">
        <v>2.268939</v>
      </c>
      <c r="I19" s="3">
        <v>0.1959987</v>
      </c>
      <c r="J19" s="3">
        <v>4.0692009999999996</v>
      </c>
      <c r="K19" s="3">
        <v>310</v>
      </c>
      <c r="L19" s="3">
        <v>7.1504830000000004</v>
      </c>
      <c r="M19" s="3">
        <v>59.685780000000001</v>
      </c>
      <c r="N19" s="3">
        <v>1022.6180000000001</v>
      </c>
      <c r="O19" s="3">
        <v>-50.912820000000004</v>
      </c>
      <c r="P19" s="3">
        <v>0.85707120000000003</v>
      </c>
      <c r="Q19" s="3">
        <v>0</v>
      </c>
      <c r="R19" s="3">
        <v>-9999</v>
      </c>
      <c r="S19" s="3">
        <v>6.0447340000000001</v>
      </c>
    </row>
    <row r="20" spans="1:19" x14ac:dyDescent="0.25">
      <c r="A20" s="2" t="s">
        <v>36</v>
      </c>
      <c r="B20" s="3">
        <v>0.46157219999999999</v>
      </c>
      <c r="C20" s="3">
        <v>1.1205210000000001</v>
      </c>
      <c r="D20" s="3">
        <v>74.061350000000004</v>
      </c>
      <c r="E20" s="3">
        <v>0.75587749999999998</v>
      </c>
      <c r="F20" s="3">
        <v>3.8869899999999999</v>
      </c>
      <c r="G20" s="3">
        <v>5.0458259999999999</v>
      </c>
      <c r="H20" s="3">
        <v>2.263344</v>
      </c>
      <c r="I20" s="3">
        <v>0.19551350000000001</v>
      </c>
      <c r="J20" s="3">
        <v>3.8203309999999999</v>
      </c>
      <c r="K20" s="3">
        <v>311</v>
      </c>
      <c r="L20" s="3">
        <v>6.2320869999999999</v>
      </c>
      <c r="M20" s="3">
        <v>63.803789999999999</v>
      </c>
      <c r="N20" s="3">
        <v>1023.454</v>
      </c>
      <c r="O20" s="3">
        <v>-53.276429999999998</v>
      </c>
      <c r="P20" s="3">
        <v>0.85442549999999995</v>
      </c>
      <c r="Q20" s="3">
        <v>0</v>
      </c>
      <c r="R20" s="3">
        <v>-9999</v>
      </c>
      <c r="S20" s="3">
        <v>7.3512089999999999</v>
      </c>
    </row>
    <row r="21" spans="1:19" x14ac:dyDescent="0.25">
      <c r="A21" s="2" t="s">
        <v>37</v>
      </c>
      <c r="B21" s="3">
        <v>0.44908569999999998</v>
      </c>
      <c r="C21" s="3">
        <v>1.107362</v>
      </c>
      <c r="D21" s="3">
        <v>74.965320000000006</v>
      </c>
      <c r="E21" s="3">
        <v>0.741452</v>
      </c>
      <c r="F21" s="3">
        <v>3.3913959999999999</v>
      </c>
      <c r="G21" s="3">
        <v>4.5280909999999999</v>
      </c>
      <c r="H21" s="3">
        <v>2.2367629999999998</v>
      </c>
      <c r="I21" s="3">
        <v>0.19321849999999999</v>
      </c>
      <c r="J21" s="3">
        <v>3.3927019999999999</v>
      </c>
      <c r="K21" s="3">
        <v>306</v>
      </c>
      <c r="L21" s="3">
        <v>5.4097400000000002</v>
      </c>
      <c r="M21" s="3">
        <v>61.206420000000001</v>
      </c>
      <c r="N21" s="3">
        <v>1023.9059999999999</v>
      </c>
      <c r="O21" s="3">
        <v>-65.226780000000005</v>
      </c>
      <c r="P21" s="3">
        <v>0.85462910000000003</v>
      </c>
      <c r="Q21" s="3">
        <v>0</v>
      </c>
      <c r="R21" s="3">
        <v>-9999</v>
      </c>
      <c r="S21" s="3">
        <v>8.3957759999999997</v>
      </c>
    </row>
    <row r="22" spans="1:19" x14ac:dyDescent="0.25">
      <c r="A22" s="2" t="s">
        <v>38</v>
      </c>
      <c r="B22" s="3">
        <v>0.42059809999999997</v>
      </c>
      <c r="C22" s="3">
        <v>1.102784</v>
      </c>
      <c r="D22" s="3">
        <v>76.282070000000004</v>
      </c>
      <c r="E22" s="3">
        <v>0.74532989999999999</v>
      </c>
      <c r="F22" s="3">
        <v>3.1728740000000002</v>
      </c>
      <c r="G22" s="3">
        <v>4.3153899999999998</v>
      </c>
      <c r="H22" s="3">
        <v>2.2275130000000001</v>
      </c>
      <c r="I22" s="3">
        <v>0.19241829999999999</v>
      </c>
      <c r="J22" s="3">
        <v>3.6802760000000001</v>
      </c>
      <c r="K22" s="3">
        <v>304</v>
      </c>
      <c r="L22" s="3">
        <v>4.7924199999999999</v>
      </c>
      <c r="M22" s="3">
        <v>59.79806</v>
      </c>
      <c r="N22" s="3">
        <v>1023.798</v>
      </c>
      <c r="O22" s="3">
        <v>-65.27928</v>
      </c>
      <c r="P22" s="3">
        <v>0.8545952</v>
      </c>
      <c r="Q22" s="3">
        <v>0</v>
      </c>
      <c r="R22" s="3">
        <v>-9999</v>
      </c>
      <c r="S22" s="3">
        <v>9.3040579999999995</v>
      </c>
    </row>
    <row r="23" spans="1:19" x14ac:dyDescent="0.25">
      <c r="A23" s="2" t="s">
        <v>39</v>
      </c>
      <c r="B23" s="3">
        <v>0.48457349999999999</v>
      </c>
      <c r="C23" s="3">
        <v>1.105405</v>
      </c>
      <c r="D23" s="3">
        <v>77.020629999999997</v>
      </c>
      <c r="E23" s="3">
        <v>0.76306510000000005</v>
      </c>
      <c r="F23" s="3">
        <v>2.9549439999999998</v>
      </c>
      <c r="G23" s="3">
        <v>4.1247109999999996</v>
      </c>
      <c r="H23" s="3">
        <v>2.232818</v>
      </c>
      <c r="I23" s="3">
        <v>0.1928762</v>
      </c>
      <c r="J23" s="3">
        <v>3.1051139999999999</v>
      </c>
      <c r="K23" s="3">
        <v>311</v>
      </c>
      <c r="L23" s="3">
        <v>4.407413</v>
      </c>
      <c r="M23" s="3">
        <v>58.766249999999999</v>
      </c>
      <c r="N23" s="3">
        <v>1024.1469999999999</v>
      </c>
      <c r="O23" s="3">
        <v>-63.99015</v>
      </c>
      <c r="P23" s="3">
        <v>0.85493509999999995</v>
      </c>
      <c r="Q23" s="3">
        <v>0</v>
      </c>
      <c r="R23" s="3">
        <v>-9999</v>
      </c>
      <c r="S23" s="3">
        <v>9.8633450000000007</v>
      </c>
    </row>
    <row r="24" spans="1:19" x14ac:dyDescent="0.25">
      <c r="A24" s="2" t="s">
        <v>40</v>
      </c>
      <c r="B24" s="3">
        <v>0.43958009999999997</v>
      </c>
      <c r="C24" s="3">
        <v>1.1056269999999999</v>
      </c>
      <c r="D24" s="3">
        <v>77.706680000000006</v>
      </c>
      <c r="E24" s="3">
        <v>0.74507749999999995</v>
      </c>
      <c r="F24" s="3">
        <v>2.8688359999999999</v>
      </c>
      <c r="G24" s="3">
        <v>4.0110000000000001</v>
      </c>
      <c r="H24" s="3">
        <v>2.233263</v>
      </c>
      <c r="I24" s="3">
        <v>0.1929157</v>
      </c>
      <c r="J24" s="3">
        <v>3.1824319999999999</v>
      </c>
      <c r="K24" s="3">
        <v>304</v>
      </c>
      <c r="L24" s="3">
        <v>4.129861</v>
      </c>
      <c r="M24" s="3">
        <v>57.933529999999998</v>
      </c>
      <c r="N24" s="3">
        <v>1024.471</v>
      </c>
      <c r="O24" s="3">
        <v>-61.937669999999997</v>
      </c>
      <c r="P24" s="3">
        <v>0.70834140000000001</v>
      </c>
      <c r="Q24" s="3">
        <v>0</v>
      </c>
      <c r="R24" s="3">
        <v>-9999</v>
      </c>
      <c r="S24" s="3">
        <v>10</v>
      </c>
    </row>
    <row r="25" spans="1:19" x14ac:dyDescent="0.25">
      <c r="A25" s="2" t="s">
        <v>41</v>
      </c>
      <c r="B25" s="3">
        <v>0.47244730000000001</v>
      </c>
      <c r="C25" s="3">
        <v>1.100487</v>
      </c>
      <c r="D25" s="3">
        <v>79.076970000000003</v>
      </c>
      <c r="E25" s="3">
        <v>0.74989589999999995</v>
      </c>
      <c r="F25" s="3">
        <v>2.730337</v>
      </c>
      <c r="G25" s="3">
        <v>3.8799320000000002</v>
      </c>
      <c r="H25" s="3">
        <v>2.2228780000000001</v>
      </c>
      <c r="I25" s="3">
        <v>0.1920193</v>
      </c>
      <c r="J25" s="3">
        <v>3.2791980000000001</v>
      </c>
      <c r="K25" s="3">
        <v>303</v>
      </c>
      <c r="L25" s="3">
        <v>4.6600570000000001</v>
      </c>
      <c r="M25" s="3">
        <v>53.196480000000001</v>
      </c>
      <c r="N25" s="3">
        <v>1024.462</v>
      </c>
      <c r="O25" s="3">
        <v>-51.166629999999998</v>
      </c>
      <c r="P25" s="3">
        <v>0.61008169999999995</v>
      </c>
      <c r="Q25" s="3">
        <v>0</v>
      </c>
      <c r="R25" s="3">
        <v>-9999</v>
      </c>
      <c r="S25" s="3">
        <v>9.4537370000000003</v>
      </c>
    </row>
    <row r="26" spans="1:19" x14ac:dyDescent="0.25">
      <c r="A26" s="2" t="s">
        <v>42</v>
      </c>
      <c r="B26" s="3">
        <v>0.51969690000000002</v>
      </c>
      <c r="C26" s="3">
        <v>1.096832</v>
      </c>
      <c r="D26" s="3">
        <v>78.120450000000005</v>
      </c>
      <c r="E26" s="3">
        <v>0.73627830000000005</v>
      </c>
      <c r="F26" s="3">
        <v>2.7824330000000002</v>
      </c>
      <c r="G26" s="3">
        <v>3.9111769999999999</v>
      </c>
      <c r="H26" s="3">
        <v>2.2155040000000001</v>
      </c>
      <c r="I26" s="3">
        <v>0.1913811</v>
      </c>
      <c r="J26" s="3">
        <v>3.5210469999999998</v>
      </c>
      <c r="K26" s="3">
        <v>304</v>
      </c>
      <c r="L26" s="3">
        <v>4.5708390000000003</v>
      </c>
      <c r="M26" s="3">
        <v>51.215620000000001</v>
      </c>
      <c r="N26" s="3">
        <v>1024.616</v>
      </c>
      <c r="O26" s="3">
        <v>-57.340179999999997</v>
      </c>
      <c r="P26" s="3">
        <v>0.61035300000000003</v>
      </c>
      <c r="Q26" s="3">
        <v>0</v>
      </c>
      <c r="R26" s="3">
        <v>-9999</v>
      </c>
      <c r="S26" s="3">
        <v>9.9274799999999992</v>
      </c>
    </row>
    <row r="27" spans="1:19" x14ac:dyDescent="0.25">
      <c r="A27" s="2" t="s">
        <v>19</v>
      </c>
      <c r="B27" s="3">
        <v>0.50549759999999999</v>
      </c>
      <c r="C27" s="3">
        <v>1.1164989999999999</v>
      </c>
      <c r="D27" s="3">
        <v>75.972800000000007</v>
      </c>
      <c r="E27" s="3">
        <v>0.75331959999999998</v>
      </c>
      <c r="F27" s="3">
        <v>3.089026</v>
      </c>
      <c r="G27" s="3">
        <v>4.2444009999999999</v>
      </c>
      <c r="H27" s="3">
        <v>2.2552099999999999</v>
      </c>
      <c r="I27" s="3">
        <v>0.19481129999999999</v>
      </c>
      <c r="J27" s="3">
        <v>3.449865</v>
      </c>
      <c r="K27" s="3">
        <v>305</v>
      </c>
      <c r="L27" s="3">
        <v>4.2237989999999996</v>
      </c>
      <c r="M27" s="3">
        <v>56.886659999999999</v>
      </c>
      <c r="N27" s="3">
        <v>1024.624</v>
      </c>
      <c r="O27" s="3">
        <v>-62.73845</v>
      </c>
      <c r="P27" s="3">
        <v>0.61025050000000003</v>
      </c>
      <c r="Q27" s="3">
        <v>0</v>
      </c>
      <c r="R27" s="3">
        <v>-9999</v>
      </c>
      <c r="S27" s="3">
        <v>9.2922849999999997</v>
      </c>
    </row>
    <row r="28" spans="1:19" x14ac:dyDescent="0.25">
      <c r="A28" s="2" t="s">
        <v>20</v>
      </c>
      <c r="B28" s="3">
        <v>0.49960300000000002</v>
      </c>
      <c r="C28" s="3">
        <v>1.1185259999999999</v>
      </c>
      <c r="D28" s="3">
        <v>73.997410000000002</v>
      </c>
      <c r="E28" s="3">
        <v>0.73518309999999998</v>
      </c>
      <c r="F28" s="3">
        <v>3.1107100000000001</v>
      </c>
      <c r="G28" s="3">
        <v>4.2395820000000004</v>
      </c>
      <c r="H28" s="3">
        <v>2.260472</v>
      </c>
      <c r="I28" s="3">
        <v>0.19526579999999999</v>
      </c>
      <c r="J28" s="3">
        <v>3.3504200000000002</v>
      </c>
      <c r="K28" s="3">
        <v>310</v>
      </c>
      <c r="L28" s="3">
        <v>3.9311910000000001</v>
      </c>
      <c r="M28" s="3">
        <v>58.612070000000003</v>
      </c>
      <c r="N28" s="3">
        <v>1024.519</v>
      </c>
      <c r="O28" s="3">
        <v>-61.887970000000003</v>
      </c>
      <c r="P28" s="3">
        <v>0.61028510000000002</v>
      </c>
      <c r="Q28" s="3">
        <v>0</v>
      </c>
      <c r="R28" s="3">
        <v>-9999</v>
      </c>
      <c r="S28" s="3">
        <v>8.1806549999999998</v>
      </c>
    </row>
    <row r="29" spans="1:19" x14ac:dyDescent="0.25">
      <c r="A29" s="2" t="s">
        <v>21</v>
      </c>
      <c r="B29" s="3">
        <v>0.4167575</v>
      </c>
      <c r="C29" s="3">
        <v>1.135675</v>
      </c>
      <c r="D29" s="3">
        <v>69.337760000000003</v>
      </c>
      <c r="E29" s="3">
        <v>0.74779249999999997</v>
      </c>
      <c r="F29" s="3">
        <v>3.1440830000000002</v>
      </c>
      <c r="G29" s="3">
        <v>4.2901300000000004</v>
      </c>
      <c r="H29" s="3">
        <v>2.293968</v>
      </c>
      <c r="I29" s="3">
        <v>0.19815849999999999</v>
      </c>
      <c r="J29" s="3">
        <v>3.2484700000000002</v>
      </c>
      <c r="K29" s="3">
        <v>310</v>
      </c>
      <c r="L29" s="3">
        <v>2.6436649999999999</v>
      </c>
      <c r="M29" s="3">
        <v>64.470579999999998</v>
      </c>
      <c r="N29" s="3">
        <v>1024.3620000000001</v>
      </c>
      <c r="O29" s="3">
        <v>-60.27478</v>
      </c>
      <c r="P29" s="3">
        <v>0.59582389999999996</v>
      </c>
      <c r="Q29" s="3">
        <v>0</v>
      </c>
      <c r="R29" s="3">
        <v>-9999</v>
      </c>
      <c r="S29" s="3">
        <v>7.2886540000000002</v>
      </c>
    </row>
    <row r="30" spans="1:19" x14ac:dyDescent="0.25">
      <c r="A30" s="2" t="s">
        <v>22</v>
      </c>
      <c r="B30" s="3">
        <v>0.48332049999999999</v>
      </c>
      <c r="C30" s="3">
        <v>1.154452</v>
      </c>
      <c r="D30" s="3">
        <v>66.001850000000005</v>
      </c>
      <c r="E30" s="3">
        <v>0.74146480000000003</v>
      </c>
      <c r="F30" s="3">
        <v>3.3127800000000001</v>
      </c>
      <c r="G30" s="3">
        <v>4.4515599999999997</v>
      </c>
      <c r="H30" s="3">
        <v>2.3318859999999999</v>
      </c>
      <c r="I30" s="3">
        <v>0.20143449999999999</v>
      </c>
      <c r="J30" s="3">
        <v>2.922447</v>
      </c>
      <c r="K30" s="3">
        <v>311</v>
      </c>
      <c r="L30" s="3">
        <v>2.1713450000000001</v>
      </c>
      <c r="M30" s="3">
        <v>65.873819999999995</v>
      </c>
      <c r="N30" s="3">
        <v>1024.3409999999999</v>
      </c>
      <c r="O30" s="3">
        <v>-58.708970000000001</v>
      </c>
      <c r="P30" s="3">
        <v>0.6961311</v>
      </c>
      <c r="Q30" s="3">
        <v>0</v>
      </c>
      <c r="R30" s="3">
        <v>-9999</v>
      </c>
      <c r="S30" s="3">
        <v>6.4320649999999997</v>
      </c>
    </row>
    <row r="31" spans="1:19" x14ac:dyDescent="0.25">
      <c r="A31" s="2" t="s">
        <v>23</v>
      </c>
      <c r="B31" s="3">
        <v>0.404864</v>
      </c>
      <c r="C31" s="3">
        <v>1.1942250000000001</v>
      </c>
      <c r="D31" s="3">
        <v>63.690779999999997</v>
      </c>
      <c r="E31" s="3">
        <v>0.78862169999999998</v>
      </c>
      <c r="F31" s="3">
        <v>4.0806789999999999</v>
      </c>
      <c r="G31" s="3">
        <v>5.2902050000000003</v>
      </c>
      <c r="H31" s="3">
        <v>2.4122409999999999</v>
      </c>
      <c r="I31" s="3">
        <v>0.20837530000000001</v>
      </c>
      <c r="J31" s="3">
        <v>3.3917299999999999</v>
      </c>
      <c r="K31" s="3">
        <v>309</v>
      </c>
      <c r="L31" s="3">
        <v>2.7221160000000002</v>
      </c>
      <c r="M31" s="3">
        <v>69.939089999999993</v>
      </c>
      <c r="N31" s="3">
        <v>1024.422</v>
      </c>
      <c r="O31" s="3">
        <v>-59.508679999999998</v>
      </c>
      <c r="P31" s="3">
        <v>0.70318599999999998</v>
      </c>
      <c r="Q31" s="3">
        <v>0</v>
      </c>
      <c r="R31" s="3">
        <v>-9999</v>
      </c>
      <c r="S31" s="3">
        <v>2.2953600000000001</v>
      </c>
    </row>
    <row r="32" spans="1:19" x14ac:dyDescent="0.25">
      <c r="A32" s="2" t="s">
        <v>24</v>
      </c>
      <c r="B32" s="3">
        <v>0.48098800000000003</v>
      </c>
      <c r="C32" s="3">
        <v>1.1830400000000001</v>
      </c>
      <c r="D32" s="3">
        <v>55.166789999999999</v>
      </c>
      <c r="E32" s="3">
        <v>0.75173599999999996</v>
      </c>
      <c r="F32" s="3">
        <v>4.0868849999999997</v>
      </c>
      <c r="G32" s="3">
        <v>5.2396560000000001</v>
      </c>
      <c r="H32" s="3">
        <v>2.3896289999999998</v>
      </c>
      <c r="I32" s="3">
        <v>0.20642340000000001</v>
      </c>
      <c r="J32" s="3">
        <v>3.058119</v>
      </c>
      <c r="K32" s="3">
        <v>312</v>
      </c>
      <c r="L32" s="3">
        <v>0.93886440000000004</v>
      </c>
      <c r="M32" s="3">
        <v>72.811350000000004</v>
      </c>
      <c r="N32" s="3">
        <v>1024.953</v>
      </c>
      <c r="O32" s="3">
        <v>-54.949330000000003</v>
      </c>
      <c r="P32" s="3">
        <v>0.79418750000000005</v>
      </c>
      <c r="Q32" s="3">
        <v>0</v>
      </c>
      <c r="R32" s="3">
        <v>-9999</v>
      </c>
      <c r="S32" s="3">
        <v>0.6129481</v>
      </c>
    </row>
    <row r="33" spans="1:19" x14ac:dyDescent="0.25">
      <c r="A33" s="2" t="s">
        <v>25</v>
      </c>
      <c r="B33" s="3">
        <v>0.45110149999999999</v>
      </c>
      <c r="C33" s="3">
        <v>1.179818</v>
      </c>
      <c r="D33" s="3">
        <v>54.336930000000002</v>
      </c>
      <c r="E33" s="3">
        <v>0.78671570000000002</v>
      </c>
      <c r="F33" s="3">
        <v>4.1297420000000002</v>
      </c>
      <c r="G33" s="3">
        <v>5.3365400000000003</v>
      </c>
      <c r="H33" s="3">
        <v>2.383114</v>
      </c>
      <c r="I33" s="3">
        <v>0.20586090000000001</v>
      </c>
      <c r="J33" s="3">
        <v>3.0741320000000001</v>
      </c>
      <c r="K33" s="3">
        <v>312</v>
      </c>
      <c r="L33" s="3">
        <v>0.1970711</v>
      </c>
      <c r="M33" s="3">
        <v>74.056600000000003</v>
      </c>
      <c r="N33" s="3">
        <v>1025.4480000000001</v>
      </c>
      <c r="O33" s="3">
        <v>-50.764229999999998</v>
      </c>
      <c r="P33" s="3">
        <v>4.4158799999999996</v>
      </c>
      <c r="Q33" s="3">
        <v>0</v>
      </c>
      <c r="R33" s="3">
        <v>-9999</v>
      </c>
      <c r="S33" s="3">
        <v>2.9974989999999999</v>
      </c>
    </row>
    <row r="34" spans="1:19" x14ac:dyDescent="0.25">
      <c r="A34" s="2" t="s">
        <v>26</v>
      </c>
      <c r="B34" s="3">
        <v>0.43606</v>
      </c>
      <c r="C34" s="3">
        <v>1.208601</v>
      </c>
      <c r="D34" s="3">
        <v>57.302239999999998</v>
      </c>
      <c r="E34" s="3">
        <v>0.95048279999999996</v>
      </c>
      <c r="F34" s="3">
        <v>5.0811330000000003</v>
      </c>
      <c r="G34" s="3">
        <v>6.5394240000000003</v>
      </c>
      <c r="H34" s="3">
        <v>2.441262</v>
      </c>
      <c r="I34" s="3">
        <v>0.21088390000000001</v>
      </c>
      <c r="J34" s="3">
        <v>3.3983270000000001</v>
      </c>
      <c r="K34" s="3">
        <v>307</v>
      </c>
      <c r="L34" s="3">
        <v>2.4288189999999998</v>
      </c>
      <c r="M34" s="3">
        <v>71.141909999999996</v>
      </c>
      <c r="N34" s="3">
        <v>1025.7560000000001</v>
      </c>
      <c r="O34" s="3">
        <v>-8.5830739999999999</v>
      </c>
      <c r="P34" s="3">
        <v>78.15513</v>
      </c>
      <c r="Q34" s="3">
        <v>0</v>
      </c>
      <c r="R34" s="3">
        <v>-9999</v>
      </c>
      <c r="S34" s="3">
        <v>1.3225899999999999</v>
      </c>
    </row>
    <row r="35" spans="1:19" x14ac:dyDescent="0.25">
      <c r="A35" s="2" t="s">
        <v>27</v>
      </c>
      <c r="B35" s="3">
        <v>0.46939829999999999</v>
      </c>
      <c r="C35" s="3">
        <v>1.1911240000000001</v>
      </c>
      <c r="D35" s="3">
        <v>60.599890000000002</v>
      </c>
      <c r="E35" s="3">
        <v>1.111675</v>
      </c>
      <c r="F35" s="3">
        <v>4.6251689999999996</v>
      </c>
      <c r="G35" s="3">
        <v>6.3278499999999998</v>
      </c>
      <c r="H35" s="3">
        <v>2.405942</v>
      </c>
      <c r="I35" s="3">
        <v>0.20783270000000001</v>
      </c>
      <c r="J35" s="3">
        <v>4.0653269999999999</v>
      </c>
      <c r="K35" s="3">
        <v>303</v>
      </c>
      <c r="L35" s="3">
        <v>4.4183950000000003</v>
      </c>
      <c r="M35" s="3">
        <v>65.703639999999993</v>
      </c>
      <c r="N35" s="3">
        <v>1026.4639999999999</v>
      </c>
      <c r="O35" s="3">
        <v>46.412129999999998</v>
      </c>
      <c r="P35" s="3">
        <v>143.1353</v>
      </c>
      <c r="Q35" s="3">
        <v>0</v>
      </c>
      <c r="R35" s="3">
        <v>-9999</v>
      </c>
      <c r="S35" s="3">
        <v>1.482356</v>
      </c>
    </row>
    <row r="36" spans="1:19" x14ac:dyDescent="0.25">
      <c r="A36" s="2" t="s">
        <v>28</v>
      </c>
      <c r="B36" s="3">
        <v>0.46810449999999998</v>
      </c>
      <c r="C36" s="3">
        <v>1.1818759999999999</v>
      </c>
      <c r="D36" s="3">
        <v>63.756079999999997</v>
      </c>
      <c r="E36" s="3">
        <v>1.1722509999999999</v>
      </c>
      <c r="F36" s="3">
        <v>4.4791759999999998</v>
      </c>
      <c r="G36" s="3">
        <v>6.2760030000000002</v>
      </c>
      <c r="H36" s="3">
        <v>2.3872770000000001</v>
      </c>
      <c r="I36" s="3">
        <v>0.20621970000000001</v>
      </c>
      <c r="J36" s="3">
        <v>4.1732930000000001</v>
      </c>
      <c r="K36" s="3">
        <v>305</v>
      </c>
      <c r="L36" s="3">
        <v>5.7683669999999996</v>
      </c>
      <c r="M36" s="3">
        <v>62.210749999999997</v>
      </c>
      <c r="N36" s="3">
        <v>1026.7629999999999</v>
      </c>
      <c r="O36" s="3">
        <v>60.634729999999998</v>
      </c>
      <c r="P36" s="3">
        <v>97.090639999999993</v>
      </c>
      <c r="Q36" s="3">
        <v>0</v>
      </c>
      <c r="R36" s="3">
        <v>-9999</v>
      </c>
      <c r="S36" s="3">
        <v>0.81196049999999997</v>
      </c>
    </row>
    <row r="37" spans="1:19" x14ac:dyDescent="0.25">
      <c r="A37" s="2" t="s">
        <v>29</v>
      </c>
      <c r="B37" s="3">
        <v>0.61682119999999996</v>
      </c>
      <c r="C37" s="3">
        <v>1.154102</v>
      </c>
      <c r="D37" s="3">
        <v>71.750649999999993</v>
      </c>
      <c r="E37" s="3">
        <v>1.0906469999999999</v>
      </c>
      <c r="F37" s="3">
        <v>3.9282349999999999</v>
      </c>
      <c r="G37" s="3">
        <v>5.6001659999999998</v>
      </c>
      <c r="H37" s="3">
        <v>2.331175</v>
      </c>
      <c r="I37" s="3">
        <v>0.20137469999999999</v>
      </c>
      <c r="J37" s="3">
        <v>3.9223690000000002</v>
      </c>
      <c r="K37" s="3">
        <v>310</v>
      </c>
      <c r="L37" s="3">
        <v>7.1800240000000004</v>
      </c>
      <c r="M37" s="3">
        <v>57.533099999999997</v>
      </c>
      <c r="N37" s="3">
        <v>1026.3610000000001</v>
      </c>
      <c r="O37" s="3">
        <v>81.239689999999996</v>
      </c>
      <c r="P37" s="3">
        <v>350.42129999999997</v>
      </c>
      <c r="Q37" s="3">
        <v>0</v>
      </c>
      <c r="R37" s="3">
        <v>-9999</v>
      </c>
      <c r="S37" s="3">
        <v>0.88052240000000004</v>
      </c>
    </row>
    <row r="38" spans="1:19" x14ac:dyDescent="0.25">
      <c r="A38" s="2" t="s">
        <v>30</v>
      </c>
      <c r="B38" s="3">
        <v>0.96587599999999996</v>
      </c>
      <c r="C38" s="3">
        <v>1.1145860000000001</v>
      </c>
      <c r="D38" s="3">
        <v>78.910740000000004</v>
      </c>
      <c r="E38" s="3">
        <v>1.024762</v>
      </c>
      <c r="F38" s="3">
        <v>3.5318909999999999</v>
      </c>
      <c r="G38" s="3">
        <v>5.1029369999999998</v>
      </c>
      <c r="H38" s="3">
        <v>2.2513429999999999</v>
      </c>
      <c r="I38" s="3">
        <v>0.1944787</v>
      </c>
      <c r="J38" s="3">
        <v>4.0383040000000001</v>
      </c>
      <c r="K38" s="3">
        <v>323</v>
      </c>
      <c r="L38" s="3">
        <v>8.0786320000000007</v>
      </c>
      <c r="M38" s="3">
        <v>48.42069</v>
      </c>
      <c r="N38" s="3">
        <v>1025.598</v>
      </c>
      <c r="O38" s="3">
        <v>120.5909</v>
      </c>
      <c r="P38" s="3">
        <v>224.2045</v>
      </c>
      <c r="Q38" s="3">
        <v>0</v>
      </c>
      <c r="R38" s="3">
        <v>-9999</v>
      </c>
      <c r="S38" s="3">
        <v>3.7610450000000002</v>
      </c>
    </row>
    <row r="39" spans="1:19" x14ac:dyDescent="0.25">
      <c r="A39" s="2" t="s">
        <v>31</v>
      </c>
      <c r="B39" s="3">
        <v>0.93468770000000001</v>
      </c>
      <c r="C39" s="3">
        <v>1.1187</v>
      </c>
      <c r="D39" s="3">
        <v>78.690079999999995</v>
      </c>
      <c r="E39" s="3">
        <v>1.007466</v>
      </c>
      <c r="F39" s="3">
        <v>3.90659</v>
      </c>
      <c r="G39" s="3">
        <v>5.4509480000000003</v>
      </c>
      <c r="H39" s="3">
        <v>2.2596780000000001</v>
      </c>
      <c r="I39" s="3">
        <v>0.19519690000000001</v>
      </c>
      <c r="J39" s="3">
        <v>3.8575840000000001</v>
      </c>
      <c r="K39" s="3">
        <v>332</v>
      </c>
      <c r="L39" s="3">
        <v>8.2305220000000006</v>
      </c>
      <c r="M39" s="3">
        <v>49.23227</v>
      </c>
      <c r="N39" s="3">
        <v>1025.0229999999999</v>
      </c>
      <c r="O39" s="3">
        <v>50.556220000000003</v>
      </c>
      <c r="P39" s="3">
        <v>167.31649999999999</v>
      </c>
      <c r="Q39" s="3">
        <v>0</v>
      </c>
      <c r="R39" s="3">
        <v>-9999</v>
      </c>
      <c r="S39" s="3">
        <v>4.0002779999999998</v>
      </c>
    </row>
    <row r="40" spans="1:19" x14ac:dyDescent="0.25">
      <c r="A40" s="2" t="s">
        <v>32</v>
      </c>
      <c r="B40" s="3">
        <v>0.63970289999999996</v>
      </c>
      <c r="C40" s="3">
        <v>1.1093550000000001</v>
      </c>
      <c r="D40" s="3">
        <v>81.982759999999999</v>
      </c>
      <c r="E40" s="3">
        <v>0.9595882</v>
      </c>
      <c r="F40" s="3">
        <v>5.3720439999999998</v>
      </c>
      <c r="G40" s="3">
        <v>6.8430359999999997</v>
      </c>
      <c r="H40" s="3">
        <v>2.2408039999999998</v>
      </c>
      <c r="I40" s="3">
        <v>0.19356570000000001</v>
      </c>
      <c r="J40" s="3">
        <v>3.22377</v>
      </c>
      <c r="K40" s="3">
        <v>332</v>
      </c>
      <c r="L40" s="3">
        <v>8.0592570000000006</v>
      </c>
      <c r="M40" s="3">
        <v>49.289879999999997</v>
      </c>
      <c r="N40" s="3">
        <v>1024.8209999999999</v>
      </c>
      <c r="O40" s="3">
        <v>-33.358289999999997</v>
      </c>
      <c r="P40" s="3">
        <v>149.6258</v>
      </c>
      <c r="Q40" s="3">
        <v>0</v>
      </c>
      <c r="R40" s="3">
        <v>-9999</v>
      </c>
      <c r="S40" s="3">
        <v>5.1206899999999997</v>
      </c>
    </row>
    <row r="41" spans="1:19" x14ac:dyDescent="0.25">
      <c r="A41" s="2" t="s">
        <v>33</v>
      </c>
      <c r="B41" s="3">
        <v>0.64129849999999999</v>
      </c>
      <c r="C41" s="3">
        <v>1.0872390000000001</v>
      </c>
      <c r="D41" s="3">
        <v>81.136110000000002</v>
      </c>
      <c r="E41" s="3">
        <v>0.93873779999999996</v>
      </c>
      <c r="F41" s="3">
        <v>4.5585050000000003</v>
      </c>
      <c r="G41" s="3">
        <v>5.9976139999999996</v>
      </c>
      <c r="H41" s="3">
        <v>2.196123</v>
      </c>
      <c r="I41" s="3">
        <v>0.18970690000000001</v>
      </c>
      <c r="J41" s="3">
        <v>2.945999</v>
      </c>
      <c r="K41" s="3">
        <v>332</v>
      </c>
      <c r="L41" s="3">
        <v>8.6602870000000003</v>
      </c>
      <c r="M41" s="3">
        <v>42.280029999999996</v>
      </c>
      <c r="N41" s="3">
        <v>1024.9590000000001</v>
      </c>
      <c r="O41" s="3">
        <v>-17.97608</v>
      </c>
      <c r="P41" s="3">
        <v>143.99199999999999</v>
      </c>
      <c r="Q41" s="3">
        <v>0</v>
      </c>
      <c r="R41" s="3">
        <v>-9999</v>
      </c>
      <c r="S41" s="3">
        <v>6.6048900000000001</v>
      </c>
    </row>
    <row r="42" spans="1:19" x14ac:dyDescent="0.25">
      <c r="A42" s="2" t="s">
        <v>34</v>
      </c>
      <c r="B42" s="3">
        <v>0.50814510000000002</v>
      </c>
      <c r="C42" s="3">
        <v>1.110438</v>
      </c>
      <c r="D42" s="3">
        <v>76.744010000000003</v>
      </c>
      <c r="E42" s="3">
        <v>0.78634559999999998</v>
      </c>
      <c r="F42" s="3">
        <v>4.8536979999999996</v>
      </c>
      <c r="G42" s="3">
        <v>6.0590960000000003</v>
      </c>
      <c r="H42" s="3">
        <v>2.242985</v>
      </c>
      <c r="I42" s="3">
        <v>0.19375419999999999</v>
      </c>
      <c r="J42" s="3">
        <v>2.3106879999999999</v>
      </c>
      <c r="K42" s="3">
        <v>314</v>
      </c>
      <c r="L42" s="3">
        <v>7.1700010000000001</v>
      </c>
      <c r="M42" s="3">
        <v>50.593789999999998</v>
      </c>
      <c r="N42" s="3">
        <v>1025.2529999999999</v>
      </c>
      <c r="O42" s="3">
        <v>-58.551369999999999</v>
      </c>
      <c r="P42" s="3">
        <v>28.043579999999999</v>
      </c>
      <c r="Q42" s="3">
        <v>0</v>
      </c>
      <c r="R42" s="3">
        <v>-9999</v>
      </c>
      <c r="S42" s="3">
        <v>6.3839959999999998</v>
      </c>
    </row>
    <row r="43" spans="1:19" x14ac:dyDescent="0.25">
      <c r="A43" s="2" t="s">
        <v>35</v>
      </c>
      <c r="B43" s="3">
        <v>0.40402559999999998</v>
      </c>
      <c r="C43" s="3">
        <v>1.1346339999999999</v>
      </c>
      <c r="D43" s="3">
        <v>70.686980000000005</v>
      </c>
      <c r="E43" s="3">
        <v>0.78443790000000002</v>
      </c>
      <c r="F43" s="3">
        <v>5.4413010000000002</v>
      </c>
      <c r="G43" s="3">
        <v>6.6438569999999997</v>
      </c>
      <c r="H43" s="3">
        <v>2.291858</v>
      </c>
      <c r="I43" s="3">
        <v>0.19797709999999999</v>
      </c>
      <c r="J43" s="3">
        <v>1.674984</v>
      </c>
      <c r="K43" s="3">
        <v>315</v>
      </c>
      <c r="L43" s="3">
        <v>4.7726129999999998</v>
      </c>
      <c r="M43" s="3">
        <v>57.85615</v>
      </c>
      <c r="N43" s="3">
        <v>1025.491</v>
      </c>
      <c r="O43" s="3">
        <v>-57.773670000000003</v>
      </c>
      <c r="P43" s="3">
        <v>0.92405890000000002</v>
      </c>
      <c r="Q43" s="3">
        <v>0</v>
      </c>
      <c r="R43" s="3">
        <v>-9999</v>
      </c>
      <c r="S43" s="3">
        <v>2.3609339999999999</v>
      </c>
    </row>
    <row r="44" spans="1:19" x14ac:dyDescent="0.25">
      <c r="A44" s="2" t="s">
        <v>36</v>
      </c>
      <c r="B44" s="3">
        <v>0.36789100000000002</v>
      </c>
      <c r="C44" s="3">
        <v>1.1750240000000001</v>
      </c>
      <c r="D44" s="3">
        <v>65.732190000000003</v>
      </c>
      <c r="E44" s="3">
        <v>0.80636169999999996</v>
      </c>
      <c r="F44" s="3">
        <v>7.5554160000000001</v>
      </c>
      <c r="G44" s="3">
        <v>8.7915600000000005</v>
      </c>
      <c r="H44" s="3">
        <v>2.3734299999999999</v>
      </c>
      <c r="I44" s="3">
        <v>0.2050247</v>
      </c>
      <c r="J44" s="3">
        <v>1.9545509999999999</v>
      </c>
      <c r="K44" s="3">
        <v>310</v>
      </c>
      <c r="L44" s="3">
        <v>3.3098000000000001</v>
      </c>
      <c r="M44" s="3">
        <v>63.244880000000002</v>
      </c>
      <c r="N44" s="3">
        <v>1025.596</v>
      </c>
      <c r="O44" s="3">
        <v>-57.767699999999998</v>
      </c>
      <c r="P44" s="3">
        <v>0.78238399999999997</v>
      </c>
      <c r="Q44" s="3">
        <v>0</v>
      </c>
      <c r="R44" s="3">
        <v>-9999</v>
      </c>
      <c r="S44" s="3">
        <v>2.228952</v>
      </c>
    </row>
    <row r="45" spans="1:19" x14ac:dyDescent="0.25">
      <c r="A45" s="2" t="s">
        <v>37</v>
      </c>
      <c r="B45" s="3">
        <v>0.28547220000000001</v>
      </c>
      <c r="C45" s="3">
        <v>1.173934</v>
      </c>
      <c r="D45" s="3">
        <v>60.2943</v>
      </c>
      <c r="E45" s="3">
        <v>0.79517680000000002</v>
      </c>
      <c r="F45" s="3">
        <v>6.4359250000000001</v>
      </c>
      <c r="G45" s="3">
        <v>7.6549329999999998</v>
      </c>
      <c r="H45" s="3">
        <v>2.371238</v>
      </c>
      <c r="I45" s="3">
        <v>0.2048335</v>
      </c>
      <c r="J45" s="3">
        <v>1.5726899999999999</v>
      </c>
      <c r="K45" s="3">
        <v>309</v>
      </c>
      <c r="L45" s="3">
        <v>2.248961</v>
      </c>
      <c r="M45" s="3">
        <v>65.188829999999996</v>
      </c>
      <c r="N45" s="3">
        <v>1025.694</v>
      </c>
      <c r="O45" s="3">
        <v>-53.048560000000002</v>
      </c>
      <c r="P45" s="3">
        <v>0.75972689999999998</v>
      </c>
      <c r="Q45" s="3">
        <v>0</v>
      </c>
      <c r="R45" s="3">
        <v>-9999</v>
      </c>
      <c r="S45" s="3">
        <v>0.82772990000000002</v>
      </c>
    </row>
    <row r="46" spans="1:19" x14ac:dyDescent="0.25">
      <c r="A46" s="2" t="s">
        <v>38</v>
      </c>
      <c r="B46" s="3">
        <v>0.34195399999999998</v>
      </c>
      <c r="C46" s="3">
        <v>1.188774</v>
      </c>
      <c r="D46" s="3">
        <v>57.046750000000003</v>
      </c>
      <c r="E46" s="3">
        <v>0.80005610000000005</v>
      </c>
      <c r="F46" s="3">
        <v>5.9349420000000004</v>
      </c>
      <c r="G46" s="3">
        <v>7.1614129999999996</v>
      </c>
      <c r="H46" s="3">
        <v>2.401221</v>
      </c>
      <c r="I46" s="3">
        <v>0.2074241</v>
      </c>
      <c r="J46" s="3">
        <v>2.1759400000000002</v>
      </c>
      <c r="K46" s="3">
        <v>317</v>
      </c>
      <c r="L46" s="3">
        <v>1.4728460000000001</v>
      </c>
      <c r="M46" s="3">
        <v>69.721440000000001</v>
      </c>
      <c r="N46" s="3">
        <v>1025.722</v>
      </c>
      <c r="O46" s="3">
        <v>-54.543129999999998</v>
      </c>
      <c r="P46" s="3">
        <v>0.82871589999999995</v>
      </c>
      <c r="Q46" s="3">
        <v>0</v>
      </c>
      <c r="R46" s="3">
        <v>-9999</v>
      </c>
      <c r="S46" s="3">
        <v>1.308419</v>
      </c>
    </row>
    <row r="47" spans="1:19" x14ac:dyDescent="0.25">
      <c r="A47" s="2" t="s">
        <v>39</v>
      </c>
      <c r="B47" s="3">
        <v>0.2484171</v>
      </c>
      <c r="C47" s="3">
        <v>1.1928749999999999</v>
      </c>
      <c r="D47" s="3">
        <v>57.711260000000003</v>
      </c>
      <c r="E47" s="3">
        <v>0.81284869999999998</v>
      </c>
      <c r="F47" s="3">
        <v>5.9422490000000003</v>
      </c>
      <c r="G47" s="3">
        <v>7.188396</v>
      </c>
      <c r="H47" s="3">
        <v>2.409503</v>
      </c>
      <c r="I47" s="3">
        <v>0.20813960000000001</v>
      </c>
      <c r="J47" s="3">
        <v>2.3575149999999998</v>
      </c>
      <c r="K47" s="3">
        <v>320</v>
      </c>
      <c r="L47" s="3">
        <v>1.151872</v>
      </c>
      <c r="M47" s="3">
        <v>69.558449999999993</v>
      </c>
      <c r="N47" s="3">
        <v>1025.7380000000001</v>
      </c>
      <c r="O47" s="3">
        <v>-58.083240000000004</v>
      </c>
      <c r="P47" s="3">
        <v>0.85303490000000004</v>
      </c>
      <c r="Q47" s="3">
        <v>0</v>
      </c>
      <c r="R47" s="3">
        <v>-9999</v>
      </c>
      <c r="S47" s="3">
        <v>0.80966939999999998</v>
      </c>
    </row>
    <row r="48" spans="1:19" x14ac:dyDescent="0.25">
      <c r="A48" s="2" t="s">
        <v>40</v>
      </c>
      <c r="B48" s="3">
        <v>0.2381112</v>
      </c>
      <c r="C48" s="3">
        <v>1.1928129999999999</v>
      </c>
      <c r="D48" s="3">
        <v>56.955489999999998</v>
      </c>
      <c r="E48" s="3">
        <v>0.78797439999999996</v>
      </c>
      <c r="F48" s="3">
        <v>4.9886140000000001</v>
      </c>
      <c r="G48" s="3">
        <v>6.1967309999999998</v>
      </c>
      <c r="H48" s="3">
        <v>2.4093749999999998</v>
      </c>
      <c r="I48" s="3">
        <v>0.20812739999999999</v>
      </c>
      <c r="J48" s="3">
        <v>2.1232890000000002</v>
      </c>
      <c r="K48" s="3">
        <v>326</v>
      </c>
      <c r="L48" s="3">
        <v>0.58576490000000003</v>
      </c>
      <c r="M48" s="3">
        <v>68.265050000000002</v>
      </c>
      <c r="N48" s="3">
        <v>1025.6880000000001</v>
      </c>
      <c r="O48" s="3">
        <v>-58.360289999999999</v>
      </c>
      <c r="P48" s="3">
        <v>0.82963100000000001</v>
      </c>
      <c r="Q48" s="3">
        <v>0</v>
      </c>
      <c r="R48" s="3">
        <v>-9999</v>
      </c>
      <c r="S48" s="3">
        <v>1.385921</v>
      </c>
    </row>
    <row r="49" spans="1:19" x14ac:dyDescent="0.25">
      <c r="A49" s="2" t="s">
        <v>41</v>
      </c>
      <c r="B49" s="3">
        <v>0.23000190000000001</v>
      </c>
      <c r="C49" s="3">
        <v>1.19207</v>
      </c>
      <c r="D49" s="3">
        <v>56.782829999999997</v>
      </c>
      <c r="E49" s="3">
        <v>0.79991460000000003</v>
      </c>
      <c r="F49" s="3">
        <v>4.2983089999999997</v>
      </c>
      <c r="G49" s="3">
        <v>5.5246279999999999</v>
      </c>
      <c r="H49" s="3">
        <v>2.407883</v>
      </c>
      <c r="I49" s="3">
        <v>0.20799889999999999</v>
      </c>
      <c r="J49" s="3">
        <v>2.706699</v>
      </c>
      <c r="K49" s="3">
        <v>315</v>
      </c>
      <c r="L49" s="3">
        <v>-0.15357290000000001</v>
      </c>
      <c r="M49" s="3">
        <v>68.369159999999994</v>
      </c>
      <c r="N49" s="3">
        <v>1025.6010000000001</v>
      </c>
      <c r="O49" s="3">
        <v>-57.953299999999999</v>
      </c>
      <c r="P49" s="3">
        <v>0.71634609999999999</v>
      </c>
      <c r="Q49" s="3">
        <v>0</v>
      </c>
      <c r="R49" s="3">
        <v>-9999</v>
      </c>
      <c r="S49" s="3">
        <v>0.38816339999999999</v>
      </c>
    </row>
    <row r="50" spans="1:19" x14ac:dyDescent="0.25">
      <c r="A50" s="2" t="s">
        <v>43</v>
      </c>
      <c r="B50" s="3">
        <v>0.31125720000000001</v>
      </c>
      <c r="C50" s="3">
        <v>1.195603</v>
      </c>
      <c r="D50" s="3">
        <v>54.963839999999998</v>
      </c>
      <c r="E50" s="3">
        <v>0.77691290000000002</v>
      </c>
      <c r="F50" s="3">
        <v>3.905904</v>
      </c>
      <c r="G50" s="3">
        <v>5.0969189999999998</v>
      </c>
      <c r="H50" s="3">
        <v>2.4150109999999998</v>
      </c>
      <c r="I50" s="3">
        <v>0.20861399999999999</v>
      </c>
      <c r="J50" s="3">
        <v>2.3197999999999999</v>
      </c>
      <c r="K50" s="3">
        <v>321</v>
      </c>
      <c r="L50" s="3">
        <v>-0.90613100000000002</v>
      </c>
      <c r="M50" s="3">
        <v>68.43674</v>
      </c>
      <c r="N50" s="3">
        <v>1025.221</v>
      </c>
      <c r="O50" s="3">
        <v>-57.002780000000001</v>
      </c>
      <c r="P50" s="3">
        <v>0.79778289999999996</v>
      </c>
      <c r="Q50" s="3">
        <v>0</v>
      </c>
      <c r="R50" s="3">
        <v>-9999</v>
      </c>
      <c r="S50" s="3">
        <v>0.54598500000000005</v>
      </c>
    </row>
    <row r="51" spans="1:19" x14ac:dyDescent="0.25">
      <c r="A51" s="2" t="s">
        <v>19</v>
      </c>
      <c r="B51" s="3">
        <v>0.3566434</v>
      </c>
      <c r="C51" s="3">
        <v>1.1867730000000001</v>
      </c>
      <c r="D51" s="3">
        <v>58.689720000000001</v>
      </c>
      <c r="E51" s="3">
        <v>0.78114189999999994</v>
      </c>
      <c r="F51" s="3">
        <v>3.4863879999999998</v>
      </c>
      <c r="G51" s="3">
        <v>4.6838670000000002</v>
      </c>
      <c r="H51" s="3">
        <v>2.397154</v>
      </c>
      <c r="I51" s="3">
        <v>0.2070747</v>
      </c>
      <c r="J51" s="3">
        <v>2.0996489999999999</v>
      </c>
      <c r="K51" s="3">
        <v>318</v>
      </c>
      <c r="L51" s="3">
        <v>-0.6309652</v>
      </c>
      <c r="M51" s="3">
        <v>64.95187</v>
      </c>
      <c r="N51" s="3">
        <v>1024.9269999999999</v>
      </c>
      <c r="O51" s="3">
        <v>-55.26567</v>
      </c>
      <c r="P51" s="3">
        <v>0.83090660000000005</v>
      </c>
      <c r="Q51" s="3">
        <v>0</v>
      </c>
      <c r="R51" s="3">
        <v>-9999</v>
      </c>
      <c r="S51" s="3">
        <v>0.3357289</v>
      </c>
    </row>
    <row r="52" spans="1:19" x14ac:dyDescent="0.25">
      <c r="A52" s="2" t="s">
        <v>20</v>
      </c>
      <c r="B52" s="3">
        <v>0.31419720000000001</v>
      </c>
      <c r="C52" s="3">
        <v>1.1808989999999999</v>
      </c>
      <c r="D52" s="3">
        <v>59.303699999999999</v>
      </c>
      <c r="E52" s="3">
        <v>0.74075979999999997</v>
      </c>
      <c r="F52" s="3">
        <v>3.2233999999999998</v>
      </c>
      <c r="G52" s="3">
        <v>4.3589140000000004</v>
      </c>
      <c r="H52" s="3">
        <v>2.3852920000000002</v>
      </c>
      <c r="I52" s="3">
        <v>0.2060496</v>
      </c>
      <c r="J52" s="3">
        <v>2.3827790000000002</v>
      </c>
      <c r="K52" s="3">
        <v>316</v>
      </c>
      <c r="L52" s="3">
        <v>-0.68356980000000001</v>
      </c>
      <c r="M52" s="3">
        <v>62.763449999999999</v>
      </c>
      <c r="N52" s="3">
        <v>1024.6010000000001</v>
      </c>
      <c r="O52" s="3">
        <v>-55.381070000000001</v>
      </c>
      <c r="P52" s="3">
        <v>0.85252620000000001</v>
      </c>
      <c r="Q52" s="3">
        <v>0</v>
      </c>
      <c r="R52" s="3">
        <v>-9999</v>
      </c>
      <c r="S52" s="3">
        <v>1.511531</v>
      </c>
    </row>
    <row r="53" spans="1:19" x14ac:dyDescent="0.25">
      <c r="A53" s="2" t="s">
        <v>21</v>
      </c>
      <c r="B53" s="3">
        <v>0.31599100000000002</v>
      </c>
      <c r="C53" s="3">
        <v>1.1781440000000001</v>
      </c>
      <c r="D53" s="3">
        <v>57.292259999999999</v>
      </c>
      <c r="E53" s="3">
        <v>0.75591629999999999</v>
      </c>
      <c r="F53" s="3">
        <v>2.9810469999999998</v>
      </c>
      <c r="G53" s="3">
        <v>4.1399650000000001</v>
      </c>
      <c r="H53" s="3">
        <v>2.3797350000000002</v>
      </c>
      <c r="I53" s="3">
        <v>0.20556930000000001</v>
      </c>
      <c r="J53" s="3">
        <v>2.3138990000000002</v>
      </c>
      <c r="K53" s="3">
        <v>317</v>
      </c>
      <c r="L53" s="3">
        <v>-1.5321100000000001</v>
      </c>
      <c r="M53" s="3">
        <v>63.339970000000001</v>
      </c>
      <c r="N53" s="3">
        <v>1024.213</v>
      </c>
      <c r="O53" s="3">
        <v>-54.301670000000001</v>
      </c>
      <c r="P53" s="3">
        <v>0.78268930000000003</v>
      </c>
      <c r="Q53" s="3">
        <v>0</v>
      </c>
      <c r="R53" s="3">
        <v>-9999</v>
      </c>
      <c r="S53" s="3">
        <v>2.7268690000000002</v>
      </c>
    </row>
    <row r="54" spans="1:19" x14ac:dyDescent="0.25">
      <c r="A54" s="2" t="s">
        <v>22</v>
      </c>
      <c r="B54" s="3">
        <v>0.32446209999999998</v>
      </c>
      <c r="C54" s="3">
        <v>1.176833</v>
      </c>
      <c r="D54" s="3">
        <v>58.561689999999999</v>
      </c>
      <c r="E54" s="3">
        <v>0.77026309999999998</v>
      </c>
      <c r="F54" s="3">
        <v>2.7838400000000001</v>
      </c>
      <c r="G54" s="3">
        <v>3.9647399999999999</v>
      </c>
      <c r="H54" s="3">
        <v>2.377075</v>
      </c>
      <c r="I54" s="3">
        <v>0.20533989999999999</v>
      </c>
      <c r="J54" s="3">
        <v>2.4153539999999998</v>
      </c>
      <c r="K54" s="3">
        <v>320</v>
      </c>
      <c r="L54" s="3">
        <v>-1.832414</v>
      </c>
      <c r="M54" s="3">
        <v>62.27129</v>
      </c>
      <c r="N54" s="3">
        <v>1023.57</v>
      </c>
      <c r="O54" s="3">
        <v>-54.644449999999999</v>
      </c>
      <c r="P54" s="3">
        <v>0.72650669999999995</v>
      </c>
      <c r="Q54" s="3">
        <v>0</v>
      </c>
      <c r="R54" s="3">
        <v>-9999</v>
      </c>
      <c r="S54" s="3">
        <v>3.911978</v>
      </c>
    </row>
    <row r="55" spans="1:19" x14ac:dyDescent="0.25">
      <c r="A55" s="2" t="s">
        <v>23</v>
      </c>
      <c r="B55" s="3">
        <v>0.2996567</v>
      </c>
      <c r="C55" s="3">
        <v>1.1609769999999999</v>
      </c>
      <c r="D55" s="3">
        <v>62.683610000000002</v>
      </c>
      <c r="E55" s="3">
        <v>0.74600580000000005</v>
      </c>
      <c r="F55" s="3">
        <v>2.5002369999999998</v>
      </c>
      <c r="G55" s="3">
        <v>3.6438670000000002</v>
      </c>
      <c r="H55" s="3">
        <v>2.3450709999999999</v>
      </c>
      <c r="I55" s="3">
        <v>0.20257430000000001</v>
      </c>
      <c r="J55" s="3">
        <v>2.959292</v>
      </c>
      <c r="K55" s="3">
        <v>315</v>
      </c>
      <c r="L55" s="3">
        <v>-1.4691689999999999</v>
      </c>
      <c r="M55" s="3">
        <v>57.634720000000002</v>
      </c>
      <c r="N55" s="3">
        <v>1023.4160000000001</v>
      </c>
      <c r="O55" s="3">
        <v>-54.648150000000001</v>
      </c>
      <c r="P55" s="3">
        <v>0.70674740000000003</v>
      </c>
      <c r="Q55" s="3">
        <v>0</v>
      </c>
      <c r="R55" s="3">
        <v>-9999</v>
      </c>
      <c r="S55" s="3">
        <v>5.3667680000000004</v>
      </c>
    </row>
    <row r="56" spans="1:19" x14ac:dyDescent="0.25">
      <c r="A56" s="2" t="s">
        <v>24</v>
      </c>
      <c r="B56" s="3">
        <v>0.30787720000000002</v>
      </c>
      <c r="C56" s="3">
        <v>1.155114</v>
      </c>
      <c r="D56" s="3">
        <v>62.112050000000004</v>
      </c>
      <c r="E56" s="3">
        <v>0.72933789999999998</v>
      </c>
      <c r="F56" s="3">
        <v>2.565007</v>
      </c>
      <c r="G56" s="3">
        <v>3.683046</v>
      </c>
      <c r="H56" s="3">
        <v>2.333221</v>
      </c>
      <c r="I56" s="3">
        <v>0.20155090000000001</v>
      </c>
      <c r="J56" s="3">
        <v>2.553363</v>
      </c>
      <c r="K56" s="3">
        <v>313</v>
      </c>
      <c r="L56" s="3">
        <v>-1.901672</v>
      </c>
      <c r="M56" s="3">
        <v>55.826279999999997</v>
      </c>
      <c r="N56" s="3">
        <v>1023.617</v>
      </c>
      <c r="O56" s="3">
        <v>-52.808570000000003</v>
      </c>
      <c r="P56" s="3">
        <v>0.71308990000000005</v>
      </c>
      <c r="Q56" s="3">
        <v>0</v>
      </c>
      <c r="R56" s="3">
        <v>-9999</v>
      </c>
      <c r="S56" s="3">
        <v>7.3181440000000002</v>
      </c>
    </row>
    <row r="57" spans="1:19" x14ac:dyDescent="0.25">
      <c r="A57" s="2" t="s">
        <v>25</v>
      </c>
      <c r="B57" s="3">
        <v>0.32730730000000002</v>
      </c>
      <c r="C57" s="3">
        <v>1.1537520000000001</v>
      </c>
      <c r="D57" s="3">
        <v>60.019950000000001</v>
      </c>
      <c r="E57" s="3">
        <v>0.77832109999999999</v>
      </c>
      <c r="F57" s="3">
        <v>2.942482</v>
      </c>
      <c r="G57" s="3">
        <v>4.1356039999999998</v>
      </c>
      <c r="H57" s="3">
        <v>2.3304619999999998</v>
      </c>
      <c r="I57" s="3">
        <v>0.20131379999999999</v>
      </c>
      <c r="J57" s="3">
        <v>1.950467</v>
      </c>
      <c r="K57" s="3">
        <v>323</v>
      </c>
      <c r="L57" s="3">
        <v>-2.3475820000000001</v>
      </c>
      <c r="M57" s="3">
        <v>56.53772</v>
      </c>
      <c r="N57" s="3">
        <v>1023.622</v>
      </c>
      <c r="O57" s="3">
        <v>-49.347760000000001</v>
      </c>
      <c r="P57" s="3">
        <v>3.6901259999999998</v>
      </c>
      <c r="Q57" s="3">
        <v>0</v>
      </c>
      <c r="R57" s="3">
        <v>-9999</v>
      </c>
      <c r="S57" s="3">
        <v>7.5904420000000004</v>
      </c>
    </row>
    <row r="58" spans="1:19" x14ac:dyDescent="0.25">
      <c r="A58" s="2" t="s">
        <v>26</v>
      </c>
      <c r="B58" s="3">
        <v>0.39337529999999998</v>
      </c>
      <c r="C58" s="3">
        <v>1.145769</v>
      </c>
      <c r="D58" s="3">
        <v>58.249459999999999</v>
      </c>
      <c r="E58" s="3">
        <v>1.033817</v>
      </c>
      <c r="F58" s="3">
        <v>4.3890010000000004</v>
      </c>
      <c r="G58" s="3">
        <v>5.9736750000000001</v>
      </c>
      <c r="H58" s="3">
        <v>2.3143410000000002</v>
      </c>
      <c r="I58" s="3">
        <v>0.1999196</v>
      </c>
      <c r="J58" s="3">
        <v>1.4563429999999999</v>
      </c>
      <c r="K58" s="3">
        <v>340</v>
      </c>
      <c r="L58" s="3">
        <v>-1.1156200000000001</v>
      </c>
      <c r="M58" s="3">
        <v>53.495930000000001</v>
      </c>
      <c r="N58" s="3">
        <v>1023.7190000000001</v>
      </c>
      <c r="O58" s="3">
        <v>-1.73536</v>
      </c>
      <c r="P58" s="3">
        <v>81.531509999999997</v>
      </c>
      <c r="Q58" s="3">
        <v>0</v>
      </c>
      <c r="R58" s="3">
        <v>-9999</v>
      </c>
      <c r="S58" s="3">
        <v>7.8610730000000002</v>
      </c>
    </row>
    <row r="59" spans="1:19" x14ac:dyDescent="0.25">
      <c r="A59" s="2" t="s">
        <v>27</v>
      </c>
      <c r="B59" s="3">
        <v>0.38876690000000003</v>
      </c>
      <c r="C59" s="3">
        <v>1.1202780000000001</v>
      </c>
      <c r="D59" s="3">
        <v>61.727220000000003</v>
      </c>
      <c r="E59" s="3">
        <v>1.148039</v>
      </c>
      <c r="F59" s="3">
        <v>3.8298800000000002</v>
      </c>
      <c r="G59" s="3">
        <v>5.5898440000000003</v>
      </c>
      <c r="H59" s="3">
        <v>2.262839</v>
      </c>
      <c r="I59" s="3">
        <v>0.1954708</v>
      </c>
      <c r="J59" s="3">
        <v>1.184293</v>
      </c>
      <c r="K59" s="3">
        <v>334</v>
      </c>
      <c r="L59" s="3">
        <v>2.7809210000000002</v>
      </c>
      <c r="M59" s="3">
        <v>44.440939999999998</v>
      </c>
      <c r="N59" s="3">
        <v>1023.768</v>
      </c>
      <c r="O59" s="3">
        <v>44.517330000000001</v>
      </c>
      <c r="P59" s="3">
        <v>142.87540000000001</v>
      </c>
      <c r="Q59" s="3">
        <v>0</v>
      </c>
      <c r="R59" s="3">
        <v>-9999</v>
      </c>
      <c r="S59" s="3">
        <v>7.6018340000000002</v>
      </c>
    </row>
    <row r="60" spans="1:19" x14ac:dyDescent="0.25">
      <c r="A60" s="2" t="s">
        <v>28</v>
      </c>
      <c r="B60" s="3">
        <v>0.42167830000000001</v>
      </c>
      <c r="C60" s="3">
        <v>1.120393</v>
      </c>
      <c r="D60" s="3">
        <v>65.001459999999994</v>
      </c>
      <c r="E60" s="3">
        <v>1.6137950000000001</v>
      </c>
      <c r="F60" s="3">
        <v>5.3158399999999997</v>
      </c>
      <c r="G60" s="3">
        <v>7.7898750000000003</v>
      </c>
      <c r="H60" s="3">
        <v>2.2630819999999998</v>
      </c>
      <c r="I60" s="3">
        <v>0.19549130000000001</v>
      </c>
      <c r="J60" s="3">
        <v>0.75507170000000001</v>
      </c>
      <c r="K60" s="3">
        <v>355</v>
      </c>
      <c r="L60" s="3">
        <v>6.7700620000000002</v>
      </c>
      <c r="M60" s="3">
        <v>37.91422</v>
      </c>
      <c r="N60" s="3">
        <v>1023.47</v>
      </c>
      <c r="O60" s="3">
        <v>38.720469999999999</v>
      </c>
      <c r="P60" s="3">
        <v>87.922619999999995</v>
      </c>
      <c r="Q60" s="3">
        <v>0</v>
      </c>
      <c r="R60" s="3">
        <v>-9999</v>
      </c>
      <c r="S60" s="3">
        <v>2.3823690000000002</v>
      </c>
    </row>
    <row r="61" spans="1:19" x14ac:dyDescent="0.25">
      <c r="A61" s="2" t="s">
        <v>29</v>
      </c>
      <c r="B61" s="3">
        <v>0.35918860000000002</v>
      </c>
      <c r="C61" s="3">
        <v>1.1297820000000001</v>
      </c>
      <c r="D61" s="3">
        <v>67.277270000000001</v>
      </c>
      <c r="E61" s="3">
        <v>3.1215609999999998</v>
      </c>
      <c r="F61" s="3">
        <v>10.366160000000001</v>
      </c>
      <c r="G61" s="3">
        <v>15.15147</v>
      </c>
      <c r="H61" s="3">
        <v>2.2820429999999998</v>
      </c>
      <c r="I61" s="3">
        <v>0.19712979999999999</v>
      </c>
      <c r="J61" s="3">
        <v>0.92795369999999999</v>
      </c>
      <c r="K61" s="3">
        <v>82</v>
      </c>
      <c r="L61" s="3">
        <v>9.9719529999999992</v>
      </c>
      <c r="M61" s="3">
        <v>32.801070000000003</v>
      </c>
      <c r="N61" s="3">
        <v>1022.787</v>
      </c>
      <c r="O61" s="3">
        <v>59.312330000000003</v>
      </c>
      <c r="P61" s="3">
        <v>361.13810000000001</v>
      </c>
      <c r="Q61" s="3">
        <v>0</v>
      </c>
      <c r="R61" s="3">
        <v>-9999</v>
      </c>
      <c r="S61" s="3">
        <v>1.6335090000000001</v>
      </c>
    </row>
    <row r="62" spans="1:19" x14ac:dyDescent="0.25">
      <c r="A62" s="2" t="s">
        <v>30</v>
      </c>
      <c r="B62" s="3">
        <v>0.36857889999999999</v>
      </c>
      <c r="C62" s="3">
        <v>1.113302</v>
      </c>
      <c r="D62" s="3">
        <v>72.264279999999999</v>
      </c>
      <c r="E62" s="3">
        <v>2.9007139999999998</v>
      </c>
      <c r="F62" s="3">
        <v>9.2871799999999993</v>
      </c>
      <c r="G62" s="3">
        <v>13.73429</v>
      </c>
      <c r="H62" s="3">
        <v>2.2487650000000001</v>
      </c>
      <c r="I62" s="3">
        <v>0.19425510000000001</v>
      </c>
      <c r="J62" s="3">
        <v>1.6686209999999999</v>
      </c>
      <c r="K62" s="3">
        <v>135</v>
      </c>
      <c r="L62" s="3">
        <v>11.43235</v>
      </c>
      <c r="M62" s="3">
        <v>32.627020000000002</v>
      </c>
      <c r="N62" s="3">
        <v>1021.98</v>
      </c>
      <c r="O62" s="3">
        <v>101.4876</v>
      </c>
      <c r="P62" s="3">
        <v>214.7527</v>
      </c>
      <c r="Q62" s="3">
        <v>0</v>
      </c>
      <c r="R62" s="3">
        <v>-9999</v>
      </c>
      <c r="S62" s="3">
        <v>4.513077</v>
      </c>
    </row>
    <row r="63" spans="1:19" x14ac:dyDescent="0.25">
      <c r="A63" s="2" t="s">
        <v>31</v>
      </c>
      <c r="B63" s="3">
        <v>0.2055305</v>
      </c>
      <c r="C63" s="3">
        <v>1.1151850000000001</v>
      </c>
      <c r="D63" s="3">
        <v>82.449269999999999</v>
      </c>
      <c r="E63" s="3">
        <v>2.021935</v>
      </c>
      <c r="F63" s="3">
        <v>8.3285149999999994</v>
      </c>
      <c r="G63" s="3">
        <v>11.42806</v>
      </c>
      <c r="H63" s="3">
        <v>2.2525650000000002</v>
      </c>
      <c r="I63" s="3">
        <v>0.1945837</v>
      </c>
      <c r="J63" s="3">
        <v>1.8187420000000001</v>
      </c>
      <c r="K63" s="3">
        <v>133</v>
      </c>
      <c r="L63" s="3">
        <v>10.586180000000001</v>
      </c>
      <c r="M63" s="3">
        <v>41.044699999999999</v>
      </c>
      <c r="N63" s="3">
        <v>1021.48</v>
      </c>
      <c r="O63" s="3">
        <v>70.263069999999999</v>
      </c>
      <c r="P63" s="3">
        <v>227.4211</v>
      </c>
      <c r="Q63" s="3">
        <v>0</v>
      </c>
      <c r="R63" s="3">
        <v>-9999</v>
      </c>
      <c r="S63" s="3">
        <v>8.8902470000000005</v>
      </c>
    </row>
    <row r="64" spans="1:19" x14ac:dyDescent="0.25">
      <c r="A64" s="2" t="s">
        <v>32</v>
      </c>
      <c r="B64" s="3">
        <v>0.13884199999999999</v>
      </c>
      <c r="C64" s="3">
        <v>1.1269279999999999</v>
      </c>
      <c r="D64" s="3">
        <v>83.599080000000001</v>
      </c>
      <c r="E64" s="3">
        <v>1.7574350000000001</v>
      </c>
      <c r="F64" s="3">
        <v>7.4305149999999998</v>
      </c>
      <c r="G64" s="3">
        <v>10.124639999999999</v>
      </c>
      <c r="H64" s="3">
        <v>2.2762959999999999</v>
      </c>
      <c r="I64" s="3">
        <v>0.19663230000000001</v>
      </c>
      <c r="J64" s="3">
        <v>1.5323389999999999</v>
      </c>
      <c r="K64" s="3">
        <v>140</v>
      </c>
      <c r="L64" s="3">
        <v>10.931559999999999</v>
      </c>
      <c r="M64" s="3">
        <v>40.797249999999998</v>
      </c>
      <c r="N64" s="3">
        <v>1021.0069999999999</v>
      </c>
      <c r="O64" s="3">
        <v>-96.582369999999997</v>
      </c>
      <c r="P64" s="3">
        <v>279.58359999999999</v>
      </c>
      <c r="Q64" s="3">
        <v>0</v>
      </c>
      <c r="R64" s="3">
        <v>-9999</v>
      </c>
      <c r="S64" s="3">
        <v>8.3776039999999998</v>
      </c>
    </row>
    <row r="65" spans="1:19" x14ac:dyDescent="0.25">
      <c r="A65" s="2" t="s">
        <v>33</v>
      </c>
      <c r="B65" s="3">
        <v>0.2307382</v>
      </c>
      <c r="C65" s="3">
        <v>1.155246</v>
      </c>
      <c r="D65" s="3">
        <v>82.660730000000001</v>
      </c>
      <c r="E65" s="3">
        <v>2.2073960000000001</v>
      </c>
      <c r="F65" s="3">
        <v>10.8681</v>
      </c>
      <c r="G65" s="3">
        <v>14.25212</v>
      </c>
      <c r="H65" s="3">
        <v>2.3334830000000002</v>
      </c>
      <c r="I65" s="3">
        <v>0.20157369999999999</v>
      </c>
      <c r="J65" s="3">
        <v>1.525269</v>
      </c>
      <c r="K65" s="3">
        <v>134</v>
      </c>
      <c r="L65" s="3">
        <v>10.637790000000001</v>
      </c>
      <c r="M65" s="3">
        <v>43.339410000000001</v>
      </c>
      <c r="N65" s="3">
        <v>1020.8049999999999</v>
      </c>
      <c r="O65" s="3">
        <v>-22.824950000000001</v>
      </c>
      <c r="P65" s="3">
        <v>148.6079</v>
      </c>
      <c r="Q65" s="3">
        <v>0</v>
      </c>
      <c r="R65" s="3">
        <v>-9999</v>
      </c>
      <c r="S65" s="3">
        <v>3.5207000000000002</v>
      </c>
    </row>
    <row r="66" spans="1:19" x14ac:dyDescent="0.25">
      <c r="A66" s="2" t="s">
        <v>34</v>
      </c>
      <c r="B66" s="3">
        <v>0.13517599999999999</v>
      </c>
      <c r="C66" s="3">
        <v>1.2085349999999999</v>
      </c>
      <c r="D66" s="3">
        <v>58.644910000000003</v>
      </c>
      <c r="E66" s="3">
        <v>2.6853470000000002</v>
      </c>
      <c r="F66" s="3">
        <v>26.974499999999999</v>
      </c>
      <c r="G66" s="3">
        <v>31.0913</v>
      </c>
      <c r="H66" s="3">
        <v>2.4411369999999999</v>
      </c>
      <c r="I66" s="3">
        <v>0.21087149999999999</v>
      </c>
      <c r="J66" s="3">
        <v>0.79958059999999997</v>
      </c>
      <c r="K66" s="3">
        <v>150</v>
      </c>
      <c r="L66" s="3">
        <v>8.981052</v>
      </c>
      <c r="M66" s="3">
        <v>52.393999999999998</v>
      </c>
      <c r="N66" s="3">
        <v>1020.802</v>
      </c>
      <c r="O66" s="3">
        <v>-56.708370000000002</v>
      </c>
      <c r="P66" s="3">
        <v>27.00367</v>
      </c>
      <c r="Q66" s="3">
        <v>0</v>
      </c>
      <c r="R66" s="3">
        <v>-9999</v>
      </c>
      <c r="S66" s="3">
        <v>2.9008060000000002</v>
      </c>
    </row>
    <row r="67" spans="1:19" x14ac:dyDescent="0.25">
      <c r="A67" s="2" t="s">
        <v>35</v>
      </c>
      <c r="B67" s="3">
        <v>9.0066750000000001E-2</v>
      </c>
      <c r="C67" s="3">
        <v>1.2244630000000001</v>
      </c>
      <c r="D67" s="3">
        <v>51.443199999999997</v>
      </c>
      <c r="E67" s="3">
        <v>1.95255</v>
      </c>
      <c r="F67" s="3">
        <v>25.03049</v>
      </c>
      <c r="G67" s="3">
        <v>28.024049999999999</v>
      </c>
      <c r="H67" s="3">
        <v>2.473293</v>
      </c>
      <c r="I67" s="3">
        <v>0.21365029999999999</v>
      </c>
      <c r="J67" s="3">
        <v>1.2759609999999999</v>
      </c>
      <c r="K67" s="3">
        <v>254</v>
      </c>
      <c r="L67" s="3">
        <v>5.7368779999999999</v>
      </c>
      <c r="M67" s="3">
        <v>63.547539999999998</v>
      </c>
      <c r="N67" s="3">
        <v>1021.033</v>
      </c>
      <c r="O67" s="3">
        <v>-50.455249999999999</v>
      </c>
      <c r="P67" s="3">
        <v>0.60577340000000002</v>
      </c>
      <c r="Q67" s="3">
        <v>0</v>
      </c>
      <c r="R67" s="3">
        <v>-9999</v>
      </c>
      <c r="S67" s="3">
        <v>5.462351</v>
      </c>
    </row>
    <row r="68" spans="1:19" x14ac:dyDescent="0.25">
      <c r="A68" s="2" t="s">
        <v>36</v>
      </c>
      <c r="B68" s="3">
        <v>0.1012657</v>
      </c>
      <c r="C68" s="3">
        <v>1.263555</v>
      </c>
      <c r="D68" s="3">
        <v>44.96593</v>
      </c>
      <c r="E68" s="3">
        <v>1.468742</v>
      </c>
      <c r="F68" s="3">
        <v>19.501359999999998</v>
      </c>
      <c r="G68" s="3">
        <v>21.75264</v>
      </c>
      <c r="H68" s="3">
        <v>2.5522689999999999</v>
      </c>
      <c r="I68" s="3">
        <v>0.22047120000000001</v>
      </c>
      <c r="J68" s="3">
        <v>0.80906929999999999</v>
      </c>
      <c r="K68" s="3">
        <v>279</v>
      </c>
      <c r="L68" s="3">
        <v>3.29162</v>
      </c>
      <c r="M68" s="3">
        <v>62.612270000000002</v>
      </c>
      <c r="N68" s="3">
        <v>1021.228</v>
      </c>
      <c r="O68" s="3">
        <v>-47.91713</v>
      </c>
      <c r="P68" s="3">
        <v>0.76271169999999999</v>
      </c>
      <c r="Q68" s="3">
        <v>0</v>
      </c>
      <c r="R68" s="3">
        <v>-9999</v>
      </c>
      <c r="S68" s="3">
        <v>9.3984439999999996</v>
      </c>
    </row>
    <row r="69" spans="1:19" x14ac:dyDescent="0.25">
      <c r="A69" s="2" t="s">
        <v>37</v>
      </c>
      <c r="B69" s="3">
        <v>0.1056525</v>
      </c>
      <c r="C69" s="3">
        <v>1.3256870000000001</v>
      </c>
      <c r="D69" s="3">
        <v>44.90269</v>
      </c>
      <c r="E69" s="3">
        <v>1.7269209999999999</v>
      </c>
      <c r="F69" s="3">
        <v>18.932680000000001</v>
      </c>
      <c r="G69" s="3">
        <v>21.579910000000002</v>
      </c>
      <c r="H69" s="3">
        <v>2.677759</v>
      </c>
      <c r="I69" s="3">
        <v>0.2313134</v>
      </c>
      <c r="J69" s="3">
        <v>0.94126080000000001</v>
      </c>
      <c r="K69" s="3">
        <v>312</v>
      </c>
      <c r="L69" s="3">
        <v>2.1659329999999999</v>
      </c>
      <c r="M69" s="3">
        <v>64.548869999999994</v>
      </c>
      <c r="N69" s="3">
        <v>1021.0839999999999</v>
      </c>
      <c r="O69" s="3">
        <v>-45.733240000000002</v>
      </c>
      <c r="P69" s="3">
        <v>0.9309442</v>
      </c>
      <c r="Q69" s="3">
        <v>0</v>
      </c>
      <c r="R69" s="3">
        <v>-9999</v>
      </c>
      <c r="S69" s="3">
        <v>24.7302</v>
      </c>
    </row>
    <row r="70" spans="1:19" x14ac:dyDescent="0.25">
      <c r="A70" s="2" t="s">
        <v>38</v>
      </c>
      <c r="B70" s="3">
        <v>0.14427780000000001</v>
      </c>
      <c r="C70" s="3">
        <v>1.29</v>
      </c>
      <c r="D70" s="3">
        <v>52.122340000000001</v>
      </c>
      <c r="E70" s="3">
        <v>1.367993</v>
      </c>
      <c r="F70" s="3">
        <v>17.045179999999998</v>
      </c>
      <c r="G70" s="3">
        <v>19.142289999999999</v>
      </c>
      <c r="H70" s="3">
        <v>2.6056729999999999</v>
      </c>
      <c r="I70" s="3">
        <v>0.22508500000000001</v>
      </c>
      <c r="J70" s="3">
        <v>0.90216660000000004</v>
      </c>
      <c r="K70" s="3">
        <v>302</v>
      </c>
      <c r="L70" s="3">
        <v>2.402949</v>
      </c>
      <c r="M70" s="3">
        <v>61.257869999999997</v>
      </c>
      <c r="N70" s="3">
        <v>1020.933</v>
      </c>
      <c r="O70" s="3">
        <v>-46.725920000000002</v>
      </c>
      <c r="P70" s="3">
        <v>1.2190780000000001</v>
      </c>
      <c r="Q70" s="3">
        <v>0</v>
      </c>
      <c r="R70" s="3">
        <v>-9999</v>
      </c>
      <c r="S70" s="3">
        <v>16.579650000000001</v>
      </c>
    </row>
    <row r="71" spans="1:19" x14ac:dyDescent="0.25">
      <c r="A71" s="2" t="s">
        <v>39</v>
      </c>
      <c r="B71" s="3">
        <v>0.13933490000000001</v>
      </c>
      <c r="C71" s="3">
        <v>1.2290160000000001</v>
      </c>
      <c r="D71" s="3">
        <v>63.037860000000002</v>
      </c>
      <c r="E71" s="3">
        <v>0.83154649999999997</v>
      </c>
      <c r="F71" s="3">
        <v>6.9068649999999998</v>
      </c>
      <c r="G71" s="3">
        <v>8.1815859999999994</v>
      </c>
      <c r="H71" s="3">
        <v>2.4824989999999998</v>
      </c>
      <c r="I71" s="3">
        <v>0.2144451</v>
      </c>
      <c r="J71" s="3">
        <v>1.1073280000000001</v>
      </c>
      <c r="K71" s="3">
        <v>319</v>
      </c>
      <c r="L71" s="3">
        <v>2.366533</v>
      </c>
      <c r="M71" s="3">
        <v>57.456290000000003</v>
      </c>
      <c r="N71" s="3">
        <v>1020.702</v>
      </c>
      <c r="O71" s="3">
        <v>-48.242870000000003</v>
      </c>
      <c r="P71" s="3">
        <v>1.2202820000000001</v>
      </c>
      <c r="Q71" s="3">
        <v>0</v>
      </c>
      <c r="R71" s="3">
        <v>-9999</v>
      </c>
      <c r="S71" s="3">
        <v>9.3349080000000004</v>
      </c>
    </row>
    <row r="72" spans="1:19" x14ac:dyDescent="0.25">
      <c r="A72" s="2" t="s">
        <v>40</v>
      </c>
      <c r="B72" s="3">
        <v>0.1331909</v>
      </c>
      <c r="C72" s="3">
        <v>1.2202299999999999</v>
      </c>
      <c r="D72" s="3">
        <v>61.146639999999998</v>
      </c>
      <c r="E72" s="3">
        <v>0.84861549999999997</v>
      </c>
      <c r="F72" s="3">
        <v>6.6408690000000004</v>
      </c>
      <c r="G72" s="3">
        <v>7.9418410000000002</v>
      </c>
      <c r="H72" s="3">
        <v>2.4647549999999998</v>
      </c>
      <c r="I72" s="3">
        <v>0.21291119999999999</v>
      </c>
      <c r="J72" s="3">
        <v>1.031261</v>
      </c>
      <c r="K72" s="3">
        <v>314</v>
      </c>
      <c r="L72" s="3">
        <v>1.651424</v>
      </c>
      <c r="M72" s="3">
        <v>58.575839999999999</v>
      </c>
      <c r="N72" s="3">
        <v>1020.359</v>
      </c>
      <c r="O72" s="3">
        <v>-46.808880000000002</v>
      </c>
      <c r="P72" s="3">
        <v>1.217525</v>
      </c>
      <c r="Q72" s="3">
        <v>0</v>
      </c>
      <c r="R72" s="3">
        <v>-9999</v>
      </c>
      <c r="S72" s="3">
        <v>3.1195110000000001</v>
      </c>
    </row>
    <row r="73" spans="1:19" x14ac:dyDescent="0.25">
      <c r="A73" s="2" t="s">
        <v>41</v>
      </c>
      <c r="B73" s="3">
        <v>0.1377785</v>
      </c>
      <c r="C73" s="3">
        <v>1.218771</v>
      </c>
      <c r="D73" s="3">
        <v>62.118090000000002</v>
      </c>
      <c r="E73" s="3">
        <v>0.8778977</v>
      </c>
      <c r="F73" s="3">
        <v>6.828411</v>
      </c>
      <c r="G73" s="3">
        <v>8.1742069999999991</v>
      </c>
      <c r="H73" s="3">
        <v>2.4618150000000001</v>
      </c>
      <c r="I73" s="3">
        <v>0.21265719999999999</v>
      </c>
      <c r="J73" s="3">
        <v>1.0070319999999999</v>
      </c>
      <c r="K73" s="3">
        <v>325</v>
      </c>
      <c r="L73" s="3">
        <v>1.5825450000000001</v>
      </c>
      <c r="M73" s="3">
        <v>60.772440000000003</v>
      </c>
      <c r="N73" s="3">
        <v>1020.093</v>
      </c>
      <c r="O73" s="3">
        <v>-46.622329999999998</v>
      </c>
      <c r="P73" s="3">
        <v>0.90024190000000004</v>
      </c>
      <c r="Q73" s="3">
        <v>0</v>
      </c>
      <c r="R73" s="3">
        <v>-9999</v>
      </c>
      <c r="S73" s="3">
        <v>4.5240070000000001</v>
      </c>
    </row>
    <row r="74" spans="1:19" x14ac:dyDescent="0.25">
      <c r="A74" s="2" t="s">
        <v>44</v>
      </c>
      <c r="B74" s="3">
        <v>0.119078</v>
      </c>
      <c r="C74" s="3">
        <v>1.217317</v>
      </c>
      <c r="D74" s="3">
        <v>60.122</v>
      </c>
      <c r="E74" s="3">
        <v>0.85407979999999994</v>
      </c>
      <c r="F74" s="3">
        <v>5.78423</v>
      </c>
      <c r="G74" s="3">
        <v>7.0935930000000003</v>
      </c>
      <c r="H74" s="3">
        <v>2.4671219999999998</v>
      </c>
      <c r="I74" s="3">
        <v>0.21311669999999999</v>
      </c>
      <c r="J74" s="3">
        <v>1.2859119999999999</v>
      </c>
      <c r="K74" s="3">
        <v>325</v>
      </c>
      <c r="L74" s="3">
        <v>1.297439</v>
      </c>
      <c r="M74" s="3">
        <v>61.465290000000003</v>
      </c>
      <c r="N74" s="3">
        <v>1019.829</v>
      </c>
      <c r="O74" s="3">
        <v>-47.594499999999996</v>
      </c>
      <c r="P74" s="3">
        <v>0.85629149999999998</v>
      </c>
      <c r="Q74" s="3">
        <v>0</v>
      </c>
      <c r="R74" s="3">
        <v>-9999</v>
      </c>
      <c r="S74" s="3">
        <v>2.3878529999999998</v>
      </c>
    </row>
    <row r="75" spans="1:19" x14ac:dyDescent="0.25">
      <c r="A75" s="2" t="s">
        <v>19</v>
      </c>
      <c r="B75" s="3">
        <v>0.13553760000000001</v>
      </c>
      <c r="C75" s="3">
        <v>1.186558</v>
      </c>
      <c r="D75" s="3">
        <v>59.011539999999997</v>
      </c>
      <c r="E75" s="3">
        <v>1.200734</v>
      </c>
      <c r="F75" s="3">
        <v>7.3151849999999996</v>
      </c>
      <c r="G75" s="3">
        <v>9.1557370000000002</v>
      </c>
      <c r="H75" s="3">
        <v>2.396725</v>
      </c>
      <c r="I75" s="3">
        <v>0.2070369</v>
      </c>
      <c r="J75" s="3">
        <v>1.2283390000000001</v>
      </c>
      <c r="K75" s="3">
        <v>349</v>
      </c>
      <c r="L75" s="3">
        <v>1.4752860000000001</v>
      </c>
      <c r="M75" s="3">
        <v>61.873469999999998</v>
      </c>
      <c r="N75" s="3">
        <v>1019.42</v>
      </c>
      <c r="O75" s="3">
        <v>-45.622489999999999</v>
      </c>
      <c r="P75" s="3">
        <v>0.80746969999999996</v>
      </c>
      <c r="Q75" s="3">
        <v>0</v>
      </c>
      <c r="R75" s="3">
        <v>-9999</v>
      </c>
      <c r="S75" s="3">
        <v>0.86444379999999998</v>
      </c>
    </row>
    <row r="76" spans="1:19" x14ac:dyDescent="0.25">
      <c r="A76" s="2" t="s">
        <v>20</v>
      </c>
      <c r="B76" s="3">
        <v>0.107875</v>
      </c>
      <c r="C76" s="3">
        <v>1.2034389999999999</v>
      </c>
      <c r="D76" s="3">
        <v>55.761539999999997</v>
      </c>
      <c r="E76" s="3">
        <v>0.93082109999999996</v>
      </c>
      <c r="F76" s="3">
        <v>6.5027889999999999</v>
      </c>
      <c r="G76" s="3">
        <v>7.9296490000000004</v>
      </c>
      <c r="H76" s="3">
        <v>2.4308489999999998</v>
      </c>
      <c r="I76" s="3">
        <v>0.20998339999999999</v>
      </c>
      <c r="J76" s="3">
        <v>0.92898939999999997</v>
      </c>
      <c r="K76" s="3">
        <v>308</v>
      </c>
      <c r="L76" s="3">
        <v>-7.946984E-2</v>
      </c>
      <c r="M76" s="3">
        <v>64.73603</v>
      </c>
      <c r="N76" s="3">
        <v>1019.351</v>
      </c>
      <c r="O76" s="3">
        <v>-45.451160000000002</v>
      </c>
      <c r="P76" s="3">
        <v>0.82345749999999995</v>
      </c>
      <c r="Q76" s="3">
        <v>0</v>
      </c>
      <c r="R76" s="3">
        <v>-9999</v>
      </c>
      <c r="S76" s="3">
        <v>1.937622</v>
      </c>
    </row>
    <row r="77" spans="1:19" x14ac:dyDescent="0.25">
      <c r="A77" s="2" t="s">
        <v>21</v>
      </c>
      <c r="B77" s="3">
        <v>0.1102529</v>
      </c>
      <c r="C77" s="3">
        <v>1.2135260000000001</v>
      </c>
      <c r="D77" s="3">
        <v>58.309179999999998</v>
      </c>
      <c r="E77" s="3">
        <v>0.84339350000000002</v>
      </c>
      <c r="F77" s="3">
        <v>4.4380769999999998</v>
      </c>
      <c r="G77" s="3">
        <v>5.7309559999999999</v>
      </c>
      <c r="H77" s="3">
        <v>2.4512070000000001</v>
      </c>
      <c r="I77" s="3">
        <v>0.21174299999999999</v>
      </c>
      <c r="J77" s="3">
        <v>0.74866350000000004</v>
      </c>
      <c r="K77" s="3">
        <v>298</v>
      </c>
      <c r="L77" s="3">
        <v>0.30826140000000002</v>
      </c>
      <c r="M77" s="3">
        <v>67.618539999999996</v>
      </c>
      <c r="N77" s="3">
        <v>1019.075</v>
      </c>
      <c r="O77" s="3">
        <v>-44.23319</v>
      </c>
      <c r="P77" s="3">
        <v>0.85272970000000003</v>
      </c>
      <c r="Q77" s="3">
        <v>0</v>
      </c>
      <c r="R77" s="3">
        <v>-9999</v>
      </c>
      <c r="S77" s="3">
        <v>4.326479</v>
      </c>
    </row>
    <row r="78" spans="1:19" x14ac:dyDescent="0.25">
      <c r="A78" s="2" t="s">
        <v>22</v>
      </c>
      <c r="B78" s="3">
        <v>0.1042182</v>
      </c>
      <c r="C78" s="3">
        <v>1.2084630000000001</v>
      </c>
      <c r="D78" s="3">
        <v>52.821449999999999</v>
      </c>
      <c r="E78" s="3">
        <v>0.81793419999999994</v>
      </c>
      <c r="F78" s="3">
        <v>4.3303149999999997</v>
      </c>
      <c r="G78" s="3">
        <v>5.5842159999999996</v>
      </c>
      <c r="H78" s="3">
        <v>2.4409920000000001</v>
      </c>
      <c r="I78" s="3">
        <v>0.21085960000000001</v>
      </c>
      <c r="J78" s="3">
        <v>0.40437200000000001</v>
      </c>
      <c r="K78" s="3">
        <v>291</v>
      </c>
      <c r="L78" s="3">
        <v>-1.0235380000000001</v>
      </c>
      <c r="M78" s="3">
        <v>72.408469999999994</v>
      </c>
      <c r="N78" s="3">
        <v>1018.595</v>
      </c>
      <c r="O78" s="3">
        <v>-41.552619999999997</v>
      </c>
      <c r="P78" s="3">
        <v>1.1866840000000001</v>
      </c>
      <c r="Q78" s="3">
        <v>0</v>
      </c>
      <c r="R78" s="3">
        <v>-9999</v>
      </c>
      <c r="S78" s="3">
        <v>1.632398</v>
      </c>
    </row>
    <row r="79" spans="1:19" x14ac:dyDescent="0.25">
      <c r="A79" s="2" t="s">
        <v>23</v>
      </c>
      <c r="B79" s="3">
        <v>8.5101129999999997E-2</v>
      </c>
      <c r="C79" s="3">
        <v>1.213176</v>
      </c>
      <c r="D79" s="3">
        <v>52.309010000000001</v>
      </c>
      <c r="E79" s="3">
        <v>0.96936960000000005</v>
      </c>
      <c r="F79" s="3">
        <v>5.3246869999999999</v>
      </c>
      <c r="G79" s="3">
        <v>6.8107179999999996</v>
      </c>
      <c r="H79" s="3">
        <v>2.4504830000000002</v>
      </c>
      <c r="I79" s="3">
        <v>0.21168139999999999</v>
      </c>
      <c r="J79" s="3">
        <v>0.41561559999999997</v>
      </c>
      <c r="K79" s="3">
        <v>297</v>
      </c>
      <c r="L79" s="3">
        <v>-1.1315930000000001</v>
      </c>
      <c r="M79" s="3">
        <v>76.159199999999998</v>
      </c>
      <c r="N79" s="3">
        <v>1018.693</v>
      </c>
      <c r="O79" s="3">
        <v>-40.618639999999999</v>
      </c>
      <c r="P79" s="3">
        <v>1.5539719999999999</v>
      </c>
      <c r="Q79" s="3">
        <v>0</v>
      </c>
      <c r="R79" s="3">
        <v>-9999</v>
      </c>
      <c r="S79" s="3">
        <v>1.38733</v>
      </c>
    </row>
    <row r="80" spans="1:19" x14ac:dyDescent="0.25">
      <c r="A80" s="2" t="s">
        <v>24</v>
      </c>
      <c r="B80" s="3">
        <v>9.4973420000000003E-2</v>
      </c>
      <c r="C80" s="3">
        <v>1.225711</v>
      </c>
      <c r="D80" s="3">
        <v>47.357210000000002</v>
      </c>
      <c r="E80" s="3">
        <v>0.86621380000000003</v>
      </c>
      <c r="F80" s="3">
        <v>5.8760950000000003</v>
      </c>
      <c r="G80" s="3">
        <v>7.2040160000000002</v>
      </c>
      <c r="H80" s="3">
        <v>2.475813</v>
      </c>
      <c r="I80" s="3">
        <v>0.2138679</v>
      </c>
      <c r="J80" s="3">
        <v>0.53395939999999997</v>
      </c>
      <c r="K80" s="3">
        <v>290</v>
      </c>
      <c r="L80" s="3">
        <v>-1.646997</v>
      </c>
      <c r="M80" s="3">
        <v>78.362160000000003</v>
      </c>
      <c r="N80" s="3">
        <v>1018.82</v>
      </c>
      <c r="O80" s="3">
        <v>-40.482500000000002</v>
      </c>
      <c r="P80" s="3">
        <v>1.4021980000000001</v>
      </c>
      <c r="Q80" s="3">
        <v>0</v>
      </c>
      <c r="R80" s="3">
        <v>-9999</v>
      </c>
      <c r="S80" s="3">
        <v>2.1808839999999998</v>
      </c>
    </row>
    <row r="81" spans="1:19" x14ac:dyDescent="0.25">
      <c r="A81" s="2" t="s">
        <v>25</v>
      </c>
      <c r="B81" s="3">
        <v>0.1033675</v>
      </c>
      <c r="C81" s="3">
        <v>1.27257</v>
      </c>
      <c r="D81" s="3">
        <v>38.317270000000001</v>
      </c>
      <c r="E81" s="3">
        <v>1.9285939999999999</v>
      </c>
      <c r="F81" s="3">
        <v>18.33295</v>
      </c>
      <c r="G81" s="3">
        <v>21.290410000000001</v>
      </c>
      <c r="H81" s="3">
        <v>2.5704630000000002</v>
      </c>
      <c r="I81" s="3">
        <v>0.22204270000000001</v>
      </c>
      <c r="J81" s="3">
        <v>0.4060899</v>
      </c>
      <c r="K81" s="3">
        <v>287</v>
      </c>
      <c r="L81" s="3">
        <v>-1.745438</v>
      </c>
      <c r="M81" s="3">
        <v>80.602189999999993</v>
      </c>
      <c r="N81" s="3">
        <v>1019.098</v>
      </c>
      <c r="O81" s="3">
        <v>-35.985300000000002</v>
      </c>
      <c r="P81" s="3">
        <v>4.5317420000000004</v>
      </c>
      <c r="Q81" s="3">
        <v>0</v>
      </c>
      <c r="R81" s="3">
        <v>-9999</v>
      </c>
      <c r="S81" s="3">
        <v>6.1669470000000004</v>
      </c>
    </row>
    <row r="82" spans="1:19" x14ac:dyDescent="0.25">
      <c r="A82" s="2" t="s">
        <v>26</v>
      </c>
      <c r="B82" s="3">
        <v>8.9511489999999999E-2</v>
      </c>
      <c r="C82" s="3">
        <v>1.328387</v>
      </c>
      <c r="D82" s="3">
        <v>37.575470000000003</v>
      </c>
      <c r="E82" s="3">
        <v>5.5908509999999998</v>
      </c>
      <c r="F82" s="3">
        <v>20.453990000000001</v>
      </c>
      <c r="G82" s="3">
        <v>29.024509999999999</v>
      </c>
      <c r="H82" s="3">
        <v>2.6832500000000001</v>
      </c>
      <c r="I82" s="3">
        <v>0.23178550000000001</v>
      </c>
      <c r="J82" s="3">
        <v>0.54838359999999997</v>
      </c>
      <c r="K82" s="3">
        <v>296</v>
      </c>
      <c r="L82" s="3">
        <v>0.70249410000000001</v>
      </c>
      <c r="M82" s="3">
        <v>81.116680000000002</v>
      </c>
      <c r="N82" s="3">
        <v>1019.421</v>
      </c>
      <c r="O82" s="3">
        <v>10.85324</v>
      </c>
      <c r="P82" s="3">
        <v>88.846080000000001</v>
      </c>
      <c r="Q82" s="3">
        <v>0</v>
      </c>
      <c r="R82" s="3">
        <v>-9999</v>
      </c>
      <c r="S82" s="3">
        <v>8.1700470000000003</v>
      </c>
    </row>
    <row r="83" spans="1:19" x14ac:dyDescent="0.25">
      <c r="A83" s="2" t="s">
        <v>27</v>
      </c>
      <c r="B83" s="3">
        <v>0.1055174</v>
      </c>
      <c r="C83" s="3">
        <v>1.2138089999999999</v>
      </c>
      <c r="D83" s="3">
        <v>65.028530000000003</v>
      </c>
      <c r="E83" s="3">
        <v>1.4448460000000001</v>
      </c>
      <c r="F83" s="3">
        <v>6.1420669999999999</v>
      </c>
      <c r="G83" s="3">
        <v>8.3571059999999999</v>
      </c>
      <c r="H83" s="3">
        <v>2.4517859999999998</v>
      </c>
      <c r="I83" s="3">
        <v>0.21179149999999999</v>
      </c>
      <c r="J83" s="3">
        <v>0.75542710000000002</v>
      </c>
      <c r="K83" s="3">
        <v>356</v>
      </c>
      <c r="L83" s="3">
        <v>5.2352879999999997</v>
      </c>
      <c r="M83" s="3">
        <v>70.051479999999998</v>
      </c>
      <c r="N83" s="3">
        <v>1019.668</v>
      </c>
      <c r="O83" s="3">
        <v>52.52872</v>
      </c>
      <c r="P83" s="3">
        <v>145.0317</v>
      </c>
      <c r="Q83" s="3">
        <v>0</v>
      </c>
      <c r="R83" s="3">
        <v>-9999</v>
      </c>
      <c r="S83" s="3">
        <v>6.4815230000000001</v>
      </c>
    </row>
    <row r="84" spans="1:19" x14ac:dyDescent="0.25">
      <c r="A84" s="2" t="s">
        <v>28</v>
      </c>
      <c r="B84" s="3">
        <v>0.1336726</v>
      </c>
      <c r="C84" s="3">
        <v>1.2032910000000001</v>
      </c>
      <c r="D84" s="3">
        <v>69.884280000000004</v>
      </c>
      <c r="E84" s="3">
        <v>3.3953730000000002</v>
      </c>
      <c r="F84" s="3">
        <v>10.473280000000001</v>
      </c>
      <c r="G84" s="3">
        <v>15.67858</v>
      </c>
      <c r="H84" s="3">
        <v>2.4305289999999999</v>
      </c>
      <c r="I84" s="3">
        <v>0.20995720000000001</v>
      </c>
      <c r="J84" s="3">
        <v>1.1117250000000001</v>
      </c>
      <c r="K84" s="3">
        <v>136</v>
      </c>
      <c r="L84" s="3">
        <v>8.3348189999999995</v>
      </c>
      <c r="M84" s="3">
        <v>54.527059999999999</v>
      </c>
      <c r="N84" s="3">
        <v>1019.501</v>
      </c>
      <c r="O84" s="3">
        <v>55.48021</v>
      </c>
      <c r="P84" s="3">
        <v>102.4649</v>
      </c>
      <c r="Q84" s="3">
        <v>0</v>
      </c>
      <c r="R84" s="3">
        <v>-9999</v>
      </c>
      <c r="S84" s="3">
        <v>3.438177</v>
      </c>
    </row>
    <row r="85" spans="1:19" x14ac:dyDescent="0.25">
      <c r="A85" s="2" t="s">
        <v>29</v>
      </c>
      <c r="B85" s="3">
        <v>0.1721269</v>
      </c>
      <c r="C85" s="3">
        <v>1.1848730000000001</v>
      </c>
      <c r="D85" s="3">
        <v>79.867320000000007</v>
      </c>
      <c r="E85" s="3">
        <v>1.676723</v>
      </c>
      <c r="F85" s="3">
        <v>5.9183500000000002</v>
      </c>
      <c r="G85" s="3">
        <v>8.4887750000000004</v>
      </c>
      <c r="H85" s="3">
        <v>2.3933369999999998</v>
      </c>
      <c r="I85" s="3">
        <v>0.20674239999999999</v>
      </c>
      <c r="J85" s="3">
        <v>2.0125730000000002</v>
      </c>
      <c r="K85" s="3">
        <v>130</v>
      </c>
      <c r="L85" s="3">
        <v>8.8545730000000002</v>
      </c>
      <c r="M85" s="3">
        <v>52.075870000000002</v>
      </c>
      <c r="N85" s="3">
        <v>1018.956</v>
      </c>
      <c r="O85" s="3">
        <v>73.742949999999993</v>
      </c>
      <c r="P85" s="3">
        <v>340.47039999999998</v>
      </c>
      <c r="Q85" s="3">
        <v>0</v>
      </c>
      <c r="R85" s="3">
        <v>-9999</v>
      </c>
      <c r="S85" s="3">
        <v>0.83523199999999997</v>
      </c>
    </row>
    <row r="86" spans="1:19" x14ac:dyDescent="0.25">
      <c r="A86" s="2" t="s">
        <v>30</v>
      </c>
      <c r="B86" s="3">
        <v>0.179199</v>
      </c>
      <c r="C86" s="3">
        <v>1.1880740000000001</v>
      </c>
      <c r="D86" s="3">
        <v>81.851349999999996</v>
      </c>
      <c r="E86" s="3">
        <v>1.7183139999999999</v>
      </c>
      <c r="F86" s="3">
        <v>8.3125630000000008</v>
      </c>
      <c r="G86" s="3">
        <v>10.945690000000001</v>
      </c>
      <c r="H86" s="3">
        <v>2.3997890000000002</v>
      </c>
      <c r="I86" s="3">
        <v>0.20730209999999999</v>
      </c>
      <c r="J86" s="3">
        <v>2.105286</v>
      </c>
      <c r="K86" s="3">
        <v>126</v>
      </c>
      <c r="L86" s="3">
        <v>8.9967489999999994</v>
      </c>
      <c r="M86" s="3">
        <v>54.217289999999998</v>
      </c>
      <c r="N86" s="3">
        <v>1017.893</v>
      </c>
      <c r="O86" s="3">
        <v>105.3458</v>
      </c>
      <c r="P86" s="3">
        <v>233.27109999999999</v>
      </c>
      <c r="Q86" s="3">
        <v>0</v>
      </c>
      <c r="R86" s="3">
        <v>-9999</v>
      </c>
      <c r="S86" s="3">
        <v>0.46470260000000002</v>
      </c>
    </row>
    <row r="87" spans="1:19" x14ac:dyDescent="0.25">
      <c r="A87" s="2" t="s">
        <v>31</v>
      </c>
      <c r="B87" s="3">
        <v>0.14465720000000001</v>
      </c>
      <c r="C87" s="3">
        <v>1.1854549999999999</v>
      </c>
      <c r="D87" s="3">
        <v>82.762990000000002</v>
      </c>
      <c r="E87" s="3">
        <v>1.6867220000000001</v>
      </c>
      <c r="F87" s="3">
        <v>7.1659040000000003</v>
      </c>
      <c r="G87" s="3">
        <v>9.7518429999999992</v>
      </c>
      <c r="H87" s="3">
        <v>2.394495</v>
      </c>
      <c r="I87" s="3">
        <v>0.2068449</v>
      </c>
      <c r="J87" s="3">
        <v>1.9968809999999999</v>
      </c>
      <c r="K87" s="3">
        <v>132</v>
      </c>
      <c r="L87" s="3">
        <v>8.8233359999999994</v>
      </c>
      <c r="M87" s="3">
        <v>56.719119999999997</v>
      </c>
      <c r="N87" s="3">
        <v>1016.963</v>
      </c>
      <c r="O87" s="3">
        <v>62.129330000000003</v>
      </c>
      <c r="P87" s="3">
        <v>196.63229999999999</v>
      </c>
      <c r="Q87" s="3">
        <v>0</v>
      </c>
      <c r="R87" s="3">
        <v>-9999</v>
      </c>
      <c r="S87" s="3">
        <v>0.1980529</v>
      </c>
    </row>
    <row r="88" spans="1:19" x14ac:dyDescent="0.25">
      <c r="A88" s="2" t="s">
        <v>32</v>
      </c>
      <c r="B88" s="3">
        <v>0.12411369999999999</v>
      </c>
      <c r="C88" s="3">
        <v>1.172102</v>
      </c>
      <c r="D88" s="3">
        <v>82.588040000000007</v>
      </c>
      <c r="E88" s="3">
        <v>1.490753</v>
      </c>
      <c r="F88" s="3">
        <v>7.7519819999999999</v>
      </c>
      <c r="G88" s="3">
        <v>10.037380000000001</v>
      </c>
      <c r="H88" s="3">
        <v>2.36754</v>
      </c>
      <c r="I88" s="3">
        <v>0.20451230000000001</v>
      </c>
      <c r="J88" s="3">
        <v>1.0232429999999999</v>
      </c>
      <c r="K88" s="3">
        <v>103</v>
      </c>
      <c r="L88" s="3">
        <v>8.4423019999999998</v>
      </c>
      <c r="M88" s="3">
        <v>58.290030000000002</v>
      </c>
      <c r="N88" s="3">
        <v>1016.883</v>
      </c>
      <c r="O88" s="3">
        <v>17.172699999999999</v>
      </c>
      <c r="P88" s="3">
        <v>143.17420000000001</v>
      </c>
      <c r="Q88" s="3">
        <v>0</v>
      </c>
      <c r="R88" s="3">
        <v>-9999</v>
      </c>
      <c r="S88" s="3">
        <v>0.48457909999999998</v>
      </c>
    </row>
    <row r="89" spans="1:19" x14ac:dyDescent="0.25">
      <c r="A89" s="2" t="s">
        <v>33</v>
      </c>
      <c r="B89" s="3">
        <v>0.13260910000000001</v>
      </c>
      <c r="C89" s="3">
        <v>1.2006760000000001</v>
      </c>
      <c r="D89" s="3">
        <v>80.344499999999996</v>
      </c>
      <c r="E89" s="3">
        <v>1.5326</v>
      </c>
      <c r="F89" s="3">
        <v>10.072240000000001</v>
      </c>
      <c r="G89" s="3">
        <v>12.42174</v>
      </c>
      <c r="H89" s="3">
        <v>2.4252590000000001</v>
      </c>
      <c r="I89" s="3">
        <v>0.20950099999999999</v>
      </c>
      <c r="J89" s="3">
        <v>0.71253979999999995</v>
      </c>
      <c r="K89" s="3">
        <v>186</v>
      </c>
      <c r="L89" s="3">
        <v>9.1879299999999997</v>
      </c>
      <c r="M89" s="3">
        <v>54.993609999999997</v>
      </c>
      <c r="N89" s="3">
        <v>1016.883</v>
      </c>
      <c r="O89" s="3">
        <v>15.044980000000001</v>
      </c>
      <c r="P89" s="3">
        <v>101.6439</v>
      </c>
      <c r="Q89" s="3">
        <v>0</v>
      </c>
      <c r="R89" s="3">
        <v>-9999</v>
      </c>
      <c r="S89" s="3">
        <v>2.2528480000000002</v>
      </c>
    </row>
    <row r="90" spans="1:19" x14ac:dyDescent="0.25">
      <c r="A90" s="2" t="s">
        <v>34</v>
      </c>
      <c r="B90" s="3">
        <v>0.1402957</v>
      </c>
      <c r="C90" s="3">
        <v>1.2259420000000001</v>
      </c>
      <c r="D90" s="3">
        <v>68.970600000000005</v>
      </c>
      <c r="E90" s="3">
        <v>1.073639</v>
      </c>
      <c r="F90" s="3">
        <v>10.93825</v>
      </c>
      <c r="G90" s="3">
        <v>12.584110000000001</v>
      </c>
      <c r="H90" s="3">
        <v>2.476289</v>
      </c>
      <c r="I90" s="3">
        <v>0.2139086</v>
      </c>
      <c r="J90" s="3">
        <v>3.3158769999999997E-2</v>
      </c>
      <c r="K90" s="3">
        <v>321</v>
      </c>
      <c r="L90" s="3">
        <v>8.4133189999999995</v>
      </c>
      <c r="M90" s="3">
        <v>57.40898</v>
      </c>
      <c r="N90" s="3">
        <v>1016.71</v>
      </c>
      <c r="O90" s="3">
        <v>-13.6784</v>
      </c>
      <c r="P90" s="3">
        <v>15.59248</v>
      </c>
      <c r="Q90" s="3">
        <v>0</v>
      </c>
      <c r="R90" s="3">
        <v>-9999</v>
      </c>
      <c r="S90" s="3">
        <v>8.9983330000000006</v>
      </c>
    </row>
    <row r="91" spans="1:19" x14ac:dyDescent="0.25">
      <c r="A91" s="2" t="s">
        <v>35</v>
      </c>
      <c r="B91" s="3">
        <v>0.1232265</v>
      </c>
      <c r="C91" s="3">
        <v>1.3031140000000001</v>
      </c>
      <c r="D91" s="3">
        <v>44.745959999999997</v>
      </c>
      <c r="E91" s="3">
        <v>1.9271739999999999</v>
      </c>
      <c r="F91" s="3">
        <v>24.277750000000001</v>
      </c>
      <c r="G91" s="3">
        <v>27.232320000000001</v>
      </c>
      <c r="H91" s="3">
        <v>2.632152</v>
      </c>
      <c r="I91" s="3">
        <v>0.2273732</v>
      </c>
      <c r="J91" s="3">
        <v>0.61880000000000002</v>
      </c>
      <c r="K91" s="3">
        <v>259</v>
      </c>
      <c r="L91" s="3">
        <v>6.9048150000000001</v>
      </c>
      <c r="M91" s="3">
        <v>64.693979999999996</v>
      </c>
      <c r="N91" s="3">
        <v>1016.7329999999999</v>
      </c>
      <c r="O91" s="3">
        <v>-6.9117139999999999</v>
      </c>
      <c r="P91" s="3">
        <v>0.62568380000000001</v>
      </c>
      <c r="Q91" s="3">
        <v>0</v>
      </c>
      <c r="R91" s="3">
        <v>-9999</v>
      </c>
      <c r="S91" s="3">
        <v>17.294250000000002</v>
      </c>
    </row>
    <row r="92" spans="1:19" x14ac:dyDescent="0.25">
      <c r="A92" s="2" t="s">
        <v>36</v>
      </c>
      <c r="B92" s="3">
        <v>0.1144105</v>
      </c>
      <c r="C92" s="3">
        <v>1.2325969999999999</v>
      </c>
      <c r="D92" s="3">
        <v>64.00515</v>
      </c>
      <c r="E92" s="3">
        <v>0.84217109999999995</v>
      </c>
      <c r="F92" s="3">
        <v>8.1122230000000002</v>
      </c>
      <c r="G92" s="3">
        <v>9.4033049999999996</v>
      </c>
      <c r="H92" s="3">
        <v>2.4897490000000002</v>
      </c>
      <c r="I92" s="3">
        <v>0.21507090000000001</v>
      </c>
      <c r="J92" s="3">
        <v>1.622112</v>
      </c>
      <c r="K92" s="3">
        <v>319</v>
      </c>
      <c r="L92" s="3">
        <v>7.5627370000000003</v>
      </c>
      <c r="M92" s="3">
        <v>65.263589999999994</v>
      </c>
      <c r="N92" s="3">
        <v>1016.6950000000001</v>
      </c>
      <c r="O92" s="3">
        <v>-6.9015420000000001</v>
      </c>
      <c r="P92" s="3">
        <v>0.64515259999999996</v>
      </c>
      <c r="Q92" s="3">
        <v>0</v>
      </c>
      <c r="R92" s="3">
        <v>-9999</v>
      </c>
      <c r="S92" s="3">
        <v>17.82273</v>
      </c>
    </row>
    <row r="93" spans="1:19" x14ac:dyDescent="0.25">
      <c r="A93" s="2" t="s">
        <v>37</v>
      </c>
      <c r="B93" s="3">
        <v>0.1309398</v>
      </c>
      <c r="C93" s="3">
        <v>1.199176</v>
      </c>
      <c r="D93" s="3">
        <v>70.751750000000001</v>
      </c>
      <c r="E93" s="3">
        <v>0.8324686</v>
      </c>
      <c r="F93" s="3">
        <v>4.8652930000000003</v>
      </c>
      <c r="G93" s="3">
        <v>6.1415199999999999</v>
      </c>
      <c r="H93" s="3">
        <v>2.4222480000000002</v>
      </c>
      <c r="I93" s="3">
        <v>0.20923810000000001</v>
      </c>
      <c r="J93" s="3">
        <v>1.783436</v>
      </c>
      <c r="K93" s="3">
        <v>316</v>
      </c>
      <c r="L93" s="3">
        <v>8.0298700000000007</v>
      </c>
      <c r="M93" s="3">
        <v>62.80491</v>
      </c>
      <c r="N93" s="3">
        <v>1016.676</v>
      </c>
      <c r="O93" s="3">
        <v>-8.6471739999999997</v>
      </c>
      <c r="P93" s="3">
        <v>0.61086180000000001</v>
      </c>
      <c r="Q93" s="3">
        <v>0</v>
      </c>
      <c r="R93" s="3">
        <v>-9999</v>
      </c>
      <c r="S93" s="3">
        <v>5.3098080000000003</v>
      </c>
    </row>
    <row r="94" spans="1:19" x14ac:dyDescent="0.25">
      <c r="A94" s="2" t="s">
        <v>38</v>
      </c>
      <c r="B94" s="3">
        <v>9.9175490000000005E-2</v>
      </c>
      <c r="C94" s="3">
        <v>1.224262</v>
      </c>
      <c r="D94" s="3">
        <v>68.054469999999995</v>
      </c>
      <c r="E94" s="3">
        <v>0.7912922</v>
      </c>
      <c r="F94" s="3">
        <v>5.200437</v>
      </c>
      <c r="G94" s="3">
        <v>6.4134859999999998</v>
      </c>
      <c r="H94" s="3">
        <v>2.4728919999999999</v>
      </c>
      <c r="I94" s="3">
        <v>0.2136169</v>
      </c>
      <c r="J94" s="3">
        <v>1.4415480000000001</v>
      </c>
      <c r="K94" s="3">
        <v>310</v>
      </c>
      <c r="L94" s="3">
        <v>7.7981049999999996</v>
      </c>
      <c r="M94" s="3">
        <v>63.49644</v>
      </c>
      <c r="N94" s="3">
        <v>1016.386</v>
      </c>
      <c r="O94" s="3">
        <v>-9.599755</v>
      </c>
      <c r="P94" s="3">
        <v>0.61133649999999995</v>
      </c>
      <c r="Q94" s="3">
        <v>0</v>
      </c>
      <c r="R94" s="3">
        <v>-9999</v>
      </c>
      <c r="S94" s="3">
        <v>5.1922759999999997</v>
      </c>
    </row>
    <row r="95" spans="1:19" x14ac:dyDescent="0.25">
      <c r="A95" s="2" t="s">
        <v>39</v>
      </c>
      <c r="B95" s="3">
        <v>0.11190749999999999</v>
      </c>
      <c r="C95" s="3">
        <v>1.2295290000000001</v>
      </c>
      <c r="D95" s="3">
        <v>63.403239999999997</v>
      </c>
      <c r="E95" s="3">
        <v>0.83040860000000005</v>
      </c>
      <c r="F95" s="3">
        <v>4.9752559999999999</v>
      </c>
      <c r="G95" s="3">
        <v>6.2482329999999999</v>
      </c>
      <c r="H95" s="3">
        <v>2.4835090000000002</v>
      </c>
      <c r="I95" s="3">
        <v>0.21453359999999999</v>
      </c>
      <c r="J95" s="3">
        <v>1.1482399999999999</v>
      </c>
      <c r="K95" s="3">
        <v>310</v>
      </c>
      <c r="L95" s="3">
        <v>7.2689009999999996</v>
      </c>
      <c r="M95" s="3">
        <v>65.168890000000005</v>
      </c>
      <c r="N95" s="3">
        <v>1016.057</v>
      </c>
      <c r="O95" s="3">
        <v>-8.777298</v>
      </c>
      <c r="P95" s="3">
        <v>0.61204930000000002</v>
      </c>
      <c r="Q95" s="3">
        <v>0</v>
      </c>
      <c r="R95" s="3">
        <v>-9999</v>
      </c>
      <c r="S95" s="3">
        <v>6.534186</v>
      </c>
    </row>
    <row r="96" spans="1:19" x14ac:dyDescent="0.25">
      <c r="A96" s="2" t="s">
        <v>40</v>
      </c>
      <c r="B96" s="3">
        <v>0.10566730000000001</v>
      </c>
      <c r="C96" s="3">
        <v>1.2199120000000001</v>
      </c>
      <c r="D96" s="3">
        <v>60.27337</v>
      </c>
      <c r="E96" s="3">
        <v>0.8272275</v>
      </c>
      <c r="F96" s="3">
        <v>5.385421</v>
      </c>
      <c r="G96" s="3">
        <v>6.6535820000000001</v>
      </c>
      <c r="H96" s="3">
        <v>2.4641169999999999</v>
      </c>
      <c r="I96" s="3">
        <v>0.21285699999999999</v>
      </c>
      <c r="J96" s="3">
        <v>1.544824</v>
      </c>
      <c r="K96" s="3">
        <v>328</v>
      </c>
      <c r="L96" s="3">
        <v>6.8630560000000003</v>
      </c>
      <c r="M96" s="3">
        <v>66.343599999999995</v>
      </c>
      <c r="N96" s="3">
        <v>1015.85</v>
      </c>
      <c r="O96" s="3">
        <v>-9.3749310000000001</v>
      </c>
      <c r="P96" s="3">
        <v>0.61221999999999999</v>
      </c>
      <c r="Q96" s="3">
        <v>0</v>
      </c>
      <c r="R96" s="3">
        <v>-9999</v>
      </c>
      <c r="S96" s="3">
        <v>8.0756399999999999</v>
      </c>
    </row>
    <row r="97" spans="1:19" x14ac:dyDescent="0.25">
      <c r="A97" s="2" t="s">
        <v>41</v>
      </c>
      <c r="B97" s="3">
        <v>0.10077510000000001</v>
      </c>
      <c r="C97" s="3">
        <v>1.2163440000000001</v>
      </c>
      <c r="D97" s="3">
        <v>59.402450000000002</v>
      </c>
      <c r="E97" s="3">
        <v>0.79622499999999996</v>
      </c>
      <c r="F97" s="3">
        <v>5.3050300000000004</v>
      </c>
      <c r="G97" s="3">
        <v>6.5255850000000004</v>
      </c>
      <c r="H97" s="3">
        <v>2.4574560000000001</v>
      </c>
      <c r="I97" s="3">
        <v>0.21228169999999999</v>
      </c>
      <c r="J97" s="3">
        <v>1.419035</v>
      </c>
      <c r="K97" s="3">
        <v>308</v>
      </c>
      <c r="L97" s="3">
        <v>6.5954569999999997</v>
      </c>
      <c r="M97" s="3">
        <v>68.008539999999996</v>
      </c>
      <c r="N97" s="3">
        <v>1015.46</v>
      </c>
      <c r="O97" s="3">
        <v>-9.6785169999999994</v>
      </c>
      <c r="P97" s="3">
        <v>0.61164180000000001</v>
      </c>
      <c r="Q97" s="3">
        <v>0</v>
      </c>
      <c r="R97" s="3">
        <v>-9999</v>
      </c>
      <c r="S97" s="3">
        <v>7.5462629999999997</v>
      </c>
    </row>
    <row r="98" spans="1:19" x14ac:dyDescent="0.25">
      <c r="A98" s="2" t="s">
        <v>45</v>
      </c>
      <c r="B98" s="3">
        <v>8.3636299999999997E-2</v>
      </c>
      <c r="C98" s="3">
        <v>1.1928989999999999</v>
      </c>
      <c r="D98" s="3">
        <v>65.407349999999994</v>
      </c>
      <c r="E98" s="3">
        <v>0.76823889999999995</v>
      </c>
      <c r="F98" s="3">
        <v>4.4034110000000002</v>
      </c>
      <c r="G98" s="3">
        <v>5.5810700000000004</v>
      </c>
      <c r="H98" s="3">
        <v>2.4095409999999999</v>
      </c>
      <c r="I98" s="3">
        <v>0.20814379999999999</v>
      </c>
      <c r="J98" s="3">
        <v>2.1844060000000001</v>
      </c>
      <c r="K98" s="3">
        <v>319</v>
      </c>
      <c r="L98" s="3">
        <v>6.3418400000000004</v>
      </c>
      <c r="M98" s="3">
        <v>65.778210000000001</v>
      </c>
      <c r="N98" s="3">
        <v>1014.939</v>
      </c>
      <c r="O98" s="3">
        <v>-11.012969999999999</v>
      </c>
      <c r="P98" s="3">
        <v>0.61109910000000001</v>
      </c>
      <c r="Q98" s="3">
        <v>0</v>
      </c>
      <c r="R98" s="3">
        <v>-9999</v>
      </c>
      <c r="S98" s="3">
        <v>6.5904420000000004</v>
      </c>
    </row>
    <row r="99" spans="1:19" x14ac:dyDescent="0.25">
      <c r="A99" s="2" t="s">
        <v>19</v>
      </c>
      <c r="B99" s="3">
        <v>7.6972750000000006E-2</v>
      </c>
      <c r="C99" s="3">
        <v>1.182207</v>
      </c>
      <c r="D99" s="3">
        <v>65.387410000000003</v>
      </c>
      <c r="E99" s="3">
        <v>0.76866909999999999</v>
      </c>
      <c r="F99" s="3">
        <v>4.1274889999999997</v>
      </c>
      <c r="G99" s="3">
        <v>5.3059089999999998</v>
      </c>
      <c r="H99" s="3">
        <v>2.3879260000000002</v>
      </c>
      <c r="I99" s="3">
        <v>0.20627690000000001</v>
      </c>
      <c r="J99" s="3">
        <v>1.8637900000000001</v>
      </c>
      <c r="K99" s="3">
        <v>315</v>
      </c>
      <c r="L99" s="3">
        <v>5.9024729999999996</v>
      </c>
      <c r="M99" s="3">
        <v>65.057509999999994</v>
      </c>
      <c r="N99" s="3">
        <v>1014.862</v>
      </c>
      <c r="O99" s="3">
        <v>-11.91422</v>
      </c>
      <c r="P99" s="3">
        <v>0.61322520000000003</v>
      </c>
      <c r="Q99" s="3">
        <v>0</v>
      </c>
      <c r="R99" s="3">
        <v>-9999</v>
      </c>
      <c r="S99" s="3">
        <v>7.5715199999999996</v>
      </c>
    </row>
    <row r="100" spans="1:19" x14ac:dyDescent="0.25">
      <c r="A100" s="2" t="s">
        <v>20</v>
      </c>
      <c r="B100" s="3">
        <v>7.7936740000000004E-2</v>
      </c>
      <c r="C100" s="3">
        <v>1.186569</v>
      </c>
      <c r="D100" s="3">
        <v>62.697850000000003</v>
      </c>
      <c r="E100" s="3">
        <v>0.79008009999999995</v>
      </c>
      <c r="F100" s="3">
        <v>4.1658239999999997</v>
      </c>
      <c r="G100" s="3">
        <v>5.3770369999999996</v>
      </c>
      <c r="H100" s="3">
        <v>2.396757</v>
      </c>
      <c r="I100" s="3">
        <v>0.20703759999999999</v>
      </c>
      <c r="J100" s="3">
        <v>3.2039179999999998</v>
      </c>
      <c r="K100" s="3">
        <v>317</v>
      </c>
      <c r="L100" s="3">
        <v>5.3442239999999996</v>
      </c>
      <c r="M100" s="3">
        <v>67.295060000000007</v>
      </c>
      <c r="N100" s="3">
        <v>1015.073</v>
      </c>
      <c r="O100" s="3">
        <v>-15.76037</v>
      </c>
      <c r="P100" s="3">
        <v>0.61500480000000002</v>
      </c>
      <c r="Q100" s="3">
        <v>0</v>
      </c>
      <c r="R100" s="3">
        <v>-9999</v>
      </c>
      <c r="S100" s="3">
        <v>3.1222490000000001</v>
      </c>
    </row>
    <row r="101" spans="1:19" x14ac:dyDescent="0.25">
      <c r="A101" s="2" t="s">
        <v>21</v>
      </c>
      <c r="B101" s="3">
        <v>0.1036419</v>
      </c>
      <c r="C101" s="3">
        <v>1.20794</v>
      </c>
      <c r="D101" s="3">
        <v>61.167319999999997</v>
      </c>
      <c r="E101" s="3">
        <v>0.77955339999999995</v>
      </c>
      <c r="F101" s="3">
        <v>4.6802049999999999</v>
      </c>
      <c r="G101" s="3">
        <v>5.8752870000000001</v>
      </c>
      <c r="H101" s="3">
        <v>2.4399320000000002</v>
      </c>
      <c r="I101" s="3">
        <v>0.2107695</v>
      </c>
      <c r="J101" s="3">
        <v>3.1669019999999999</v>
      </c>
      <c r="K101" s="3">
        <v>305</v>
      </c>
      <c r="L101" s="3">
        <v>4.9229289999999999</v>
      </c>
      <c r="M101" s="3">
        <v>69.951800000000006</v>
      </c>
      <c r="N101" s="3">
        <v>1015.151</v>
      </c>
      <c r="O101" s="3">
        <v>-36.48986</v>
      </c>
      <c r="P101" s="3">
        <v>0.66743669999999999</v>
      </c>
      <c r="Q101" s="3">
        <v>0</v>
      </c>
      <c r="R101" s="3">
        <v>-9999</v>
      </c>
      <c r="S101" s="3">
        <v>7.3895530000000003</v>
      </c>
    </row>
    <row r="102" spans="1:19" x14ac:dyDescent="0.25">
      <c r="A102" s="2" t="s">
        <v>22</v>
      </c>
      <c r="B102" s="3">
        <v>0.1017373</v>
      </c>
      <c r="C102" s="3">
        <v>1.2225820000000001</v>
      </c>
      <c r="D102" s="3">
        <v>60.219709999999999</v>
      </c>
      <c r="E102" s="3">
        <v>0.77846950000000004</v>
      </c>
      <c r="F102" s="3">
        <v>4.7845219999999999</v>
      </c>
      <c r="G102" s="3">
        <v>5.9779020000000003</v>
      </c>
      <c r="H102" s="3">
        <v>2.4694910000000001</v>
      </c>
      <c r="I102" s="3">
        <v>0.21332190000000001</v>
      </c>
      <c r="J102" s="3">
        <v>2.5838299999999998</v>
      </c>
      <c r="K102" s="3">
        <v>311</v>
      </c>
      <c r="L102" s="3">
        <v>4.1068680000000004</v>
      </c>
      <c r="M102" s="3">
        <v>73.478269999999995</v>
      </c>
      <c r="N102" s="3">
        <v>1014.404</v>
      </c>
      <c r="O102" s="3">
        <v>-51.268160000000002</v>
      </c>
      <c r="P102" s="3">
        <v>0.74858590000000003</v>
      </c>
      <c r="Q102" s="3">
        <v>0</v>
      </c>
      <c r="R102" s="3">
        <v>-9999</v>
      </c>
      <c r="S102" s="3">
        <v>10.9032</v>
      </c>
    </row>
    <row r="103" spans="1:19" x14ac:dyDescent="0.25">
      <c r="A103" s="2" t="s">
        <v>23</v>
      </c>
      <c r="B103" s="3">
        <v>0.1209218</v>
      </c>
      <c r="C103" s="3">
        <v>1.1994830000000001</v>
      </c>
      <c r="D103" s="3">
        <v>62.922789999999999</v>
      </c>
      <c r="E103" s="3">
        <v>0.773061</v>
      </c>
      <c r="F103" s="3">
        <v>4.0508879999999996</v>
      </c>
      <c r="G103" s="3">
        <v>5.2359929999999997</v>
      </c>
      <c r="H103" s="3">
        <v>2.4228450000000001</v>
      </c>
      <c r="I103" s="3">
        <v>0.20929120000000001</v>
      </c>
      <c r="J103" s="3">
        <v>3.5254310000000002</v>
      </c>
      <c r="K103" s="3">
        <v>305</v>
      </c>
      <c r="L103" s="3">
        <v>4.3777270000000001</v>
      </c>
      <c r="M103" s="3">
        <v>69.685400000000001</v>
      </c>
      <c r="N103" s="3">
        <v>1014.667</v>
      </c>
      <c r="O103" s="3">
        <v>-43.655009999999997</v>
      </c>
      <c r="P103" s="3">
        <v>0.74144520000000003</v>
      </c>
      <c r="Q103" s="3">
        <v>0</v>
      </c>
      <c r="R103" s="3">
        <v>-9999</v>
      </c>
      <c r="S103" s="3">
        <v>8.8180049999999994</v>
      </c>
    </row>
    <row r="104" spans="1:19" x14ac:dyDescent="0.25">
      <c r="A104" s="2" t="s">
        <v>24</v>
      </c>
      <c r="B104" s="3">
        <v>0.1212848</v>
      </c>
      <c r="C104" s="3">
        <v>1.1993400000000001</v>
      </c>
      <c r="D104" s="3">
        <v>61.818770000000001</v>
      </c>
      <c r="E104" s="3">
        <v>0.77922579999999997</v>
      </c>
      <c r="F104" s="3">
        <v>4.8241209999999999</v>
      </c>
      <c r="G104" s="3">
        <v>6.0186120000000001</v>
      </c>
      <c r="H104" s="3">
        <v>2.4225449999999999</v>
      </c>
      <c r="I104" s="3">
        <v>0.20926639999999999</v>
      </c>
      <c r="J104" s="3">
        <v>4.8841919999999996</v>
      </c>
      <c r="K104" s="3">
        <v>304</v>
      </c>
      <c r="L104" s="3">
        <v>5.2714059999999998</v>
      </c>
      <c r="M104" s="3">
        <v>64.454260000000005</v>
      </c>
      <c r="N104" s="3">
        <v>1014.949</v>
      </c>
      <c r="O104" s="3">
        <v>-28.309149999999999</v>
      </c>
      <c r="P104" s="3">
        <v>0.73245700000000002</v>
      </c>
      <c r="Q104" s="3">
        <v>0</v>
      </c>
      <c r="R104" s="3">
        <v>-9999</v>
      </c>
      <c r="S104" s="3">
        <v>4.1355930000000001</v>
      </c>
    </row>
    <row r="105" spans="1:19" x14ac:dyDescent="0.25">
      <c r="A105" s="2" t="s">
        <v>25</v>
      </c>
      <c r="B105" s="3">
        <v>0.1219462</v>
      </c>
      <c r="C105" s="3">
        <v>1.2346980000000001</v>
      </c>
      <c r="D105" s="3">
        <v>58.223909999999997</v>
      </c>
      <c r="E105" s="3">
        <v>0.78906109999999996</v>
      </c>
      <c r="F105" s="3">
        <v>6.3550000000000004</v>
      </c>
      <c r="G105" s="3">
        <v>7.5647169999999999</v>
      </c>
      <c r="H105" s="3">
        <v>2.49397</v>
      </c>
      <c r="I105" s="3">
        <v>0.2154385</v>
      </c>
      <c r="J105" s="3">
        <v>4.7951170000000003</v>
      </c>
      <c r="K105" s="3">
        <v>307</v>
      </c>
      <c r="L105" s="3">
        <v>5.9350680000000002</v>
      </c>
      <c r="M105" s="3">
        <v>65.794979999999995</v>
      </c>
      <c r="N105" s="3">
        <v>1015.472</v>
      </c>
      <c r="O105" s="3">
        <v>-22.680959999999999</v>
      </c>
      <c r="P105" s="3">
        <v>3.2485710000000001</v>
      </c>
      <c r="Q105" s="3">
        <v>0</v>
      </c>
      <c r="R105" s="3">
        <v>-9999</v>
      </c>
      <c r="S105" s="3">
        <v>5.3609340000000003</v>
      </c>
    </row>
    <row r="106" spans="1:19" x14ac:dyDescent="0.25">
      <c r="A106" s="2" t="s">
        <v>26</v>
      </c>
      <c r="B106" s="3">
        <v>8.3437949999999997E-2</v>
      </c>
      <c r="C106" s="3">
        <v>1.2174309999999999</v>
      </c>
      <c r="D106" s="3">
        <v>59.242739999999998</v>
      </c>
      <c r="E106" s="3">
        <v>0.95955630000000003</v>
      </c>
      <c r="F106" s="3">
        <v>5.3349780000000004</v>
      </c>
      <c r="G106" s="3">
        <v>6.8061090000000002</v>
      </c>
      <c r="H106" s="3">
        <v>2.4590800000000002</v>
      </c>
      <c r="I106" s="3">
        <v>0.21242430000000001</v>
      </c>
      <c r="J106" s="3">
        <v>4.7039479999999996</v>
      </c>
      <c r="K106" s="3">
        <v>305</v>
      </c>
      <c r="L106" s="3">
        <v>5.9940740000000003</v>
      </c>
      <c r="M106" s="3">
        <v>65.12003</v>
      </c>
      <c r="N106" s="3">
        <v>1016.149</v>
      </c>
      <c r="O106" s="3">
        <v>-3.8998400000000002</v>
      </c>
      <c r="P106" s="3">
        <v>81.594350000000006</v>
      </c>
      <c r="Q106" s="3">
        <v>0</v>
      </c>
      <c r="R106" s="3">
        <v>-9999</v>
      </c>
      <c r="S106" s="3">
        <v>3.6901920000000001</v>
      </c>
    </row>
    <row r="107" spans="1:19" x14ac:dyDescent="0.25">
      <c r="A107" s="2" t="s">
        <v>27</v>
      </c>
      <c r="B107" s="3">
        <v>0.1282411</v>
      </c>
      <c r="C107" s="3">
        <v>1.207471</v>
      </c>
      <c r="D107" s="3">
        <v>61.261719999999997</v>
      </c>
      <c r="E107" s="3">
        <v>1.019752</v>
      </c>
      <c r="F107" s="3">
        <v>4.7160330000000004</v>
      </c>
      <c r="G107" s="3">
        <v>6.2793000000000001</v>
      </c>
      <c r="H107" s="3">
        <v>2.4389829999999999</v>
      </c>
      <c r="I107" s="3">
        <v>0.21068770000000001</v>
      </c>
      <c r="J107" s="3">
        <v>5.3577490000000001</v>
      </c>
      <c r="K107" s="3">
        <v>306</v>
      </c>
      <c r="L107" s="3">
        <v>6.707389</v>
      </c>
      <c r="M107" s="3">
        <v>63.35228</v>
      </c>
      <c r="N107" s="3">
        <v>1016.801</v>
      </c>
      <c r="O107" s="3">
        <v>40.573680000000003</v>
      </c>
      <c r="P107" s="3">
        <v>112.27930000000001</v>
      </c>
      <c r="Q107" s="3">
        <v>0</v>
      </c>
      <c r="R107" s="3">
        <v>-9999</v>
      </c>
      <c r="S107" s="3">
        <v>2.7991109999999999</v>
      </c>
    </row>
    <row r="108" spans="1:19" x14ac:dyDescent="0.25">
      <c r="A108" s="2" t="s">
        <v>28</v>
      </c>
      <c r="B108" s="3">
        <v>0.43008380000000002</v>
      </c>
      <c r="C108" s="3">
        <v>1.1931</v>
      </c>
      <c r="D108" s="3">
        <v>68.178399999999996</v>
      </c>
      <c r="E108" s="3">
        <v>1.131008</v>
      </c>
      <c r="F108" s="3">
        <v>4.0896850000000002</v>
      </c>
      <c r="G108" s="3">
        <v>5.8235029999999997</v>
      </c>
      <c r="H108" s="3">
        <v>2.409964</v>
      </c>
      <c r="I108" s="3">
        <v>0.208178</v>
      </c>
      <c r="J108" s="3">
        <v>5.1064720000000001</v>
      </c>
      <c r="K108" s="3">
        <v>315</v>
      </c>
      <c r="L108" s="3">
        <v>7.6644829999999997</v>
      </c>
      <c r="M108" s="3">
        <v>56.901679999999999</v>
      </c>
      <c r="N108" s="3">
        <v>1017</v>
      </c>
      <c r="O108" s="3">
        <v>69.700839999999999</v>
      </c>
      <c r="P108" s="3">
        <v>123.26990000000001</v>
      </c>
      <c r="Q108" s="3">
        <v>0</v>
      </c>
      <c r="R108" s="3">
        <v>-9999</v>
      </c>
      <c r="S108" s="3">
        <v>1.6098440000000001</v>
      </c>
    </row>
    <row r="109" spans="1:19" x14ac:dyDescent="0.25">
      <c r="A109" s="2" t="s">
        <v>29</v>
      </c>
      <c r="B109" s="3">
        <v>0.7191303</v>
      </c>
      <c r="C109" s="3">
        <v>1.168407</v>
      </c>
      <c r="D109" s="3">
        <v>76.859830000000002</v>
      </c>
      <c r="E109" s="3">
        <v>1.012583</v>
      </c>
      <c r="F109" s="3">
        <v>4.9920770000000001</v>
      </c>
      <c r="G109" s="3">
        <v>6.5439949999999998</v>
      </c>
      <c r="H109" s="3">
        <v>2.3600590000000001</v>
      </c>
      <c r="I109" s="3">
        <v>0.2038682</v>
      </c>
      <c r="J109" s="3">
        <v>5.0615449999999997</v>
      </c>
      <c r="K109" s="3">
        <v>324</v>
      </c>
      <c r="L109" s="3">
        <v>6.9688420000000004</v>
      </c>
      <c r="M109" s="3">
        <v>55.614089999999997</v>
      </c>
      <c r="N109" s="3">
        <v>1016.619</v>
      </c>
      <c r="O109" s="3">
        <v>65.530439999999999</v>
      </c>
      <c r="P109" s="3">
        <v>197.8314</v>
      </c>
      <c r="Q109" s="3">
        <v>0.4</v>
      </c>
      <c r="R109" s="3">
        <v>-9999</v>
      </c>
      <c r="S109" s="3">
        <v>5.2964710000000004</v>
      </c>
    </row>
    <row r="110" spans="1:19" x14ac:dyDescent="0.25">
      <c r="A110" s="2" t="s">
        <v>30</v>
      </c>
      <c r="B110" s="3">
        <v>0.71822580000000003</v>
      </c>
      <c r="C110" s="3">
        <v>1.1229309999999999</v>
      </c>
      <c r="D110" s="3">
        <v>77.340350000000001</v>
      </c>
      <c r="E110" s="3">
        <v>0.98667590000000005</v>
      </c>
      <c r="F110" s="3">
        <v>3.3851589999999998</v>
      </c>
      <c r="G110" s="3">
        <v>4.8977050000000002</v>
      </c>
      <c r="H110" s="3">
        <v>2.2682129999999998</v>
      </c>
      <c r="I110" s="3">
        <v>0.1959351</v>
      </c>
      <c r="J110" s="3">
        <v>6.671405</v>
      </c>
      <c r="K110" s="3">
        <v>327</v>
      </c>
      <c r="L110" s="3">
        <v>7.8988820000000004</v>
      </c>
      <c r="M110" s="3">
        <v>43.10501</v>
      </c>
      <c r="N110" s="3">
        <v>1016.069</v>
      </c>
      <c r="O110" s="3">
        <v>192.41300000000001</v>
      </c>
      <c r="P110" s="3">
        <v>224.25389999999999</v>
      </c>
      <c r="Q110" s="3">
        <v>0.2</v>
      </c>
      <c r="R110" s="3">
        <v>-9999</v>
      </c>
      <c r="S110" s="3">
        <v>9.2906820000000003</v>
      </c>
    </row>
    <row r="111" spans="1:19" x14ac:dyDescent="0.25">
      <c r="A111" s="2" t="s">
        <v>31</v>
      </c>
      <c r="B111" s="3">
        <v>0.61683200000000005</v>
      </c>
      <c r="C111" s="3">
        <v>1.090584</v>
      </c>
      <c r="D111" s="3">
        <v>80.549310000000006</v>
      </c>
      <c r="E111" s="3">
        <v>0.83574150000000003</v>
      </c>
      <c r="F111" s="3">
        <v>2.8870800000000001</v>
      </c>
      <c r="G111" s="3">
        <v>4.1682810000000003</v>
      </c>
      <c r="H111" s="3">
        <v>2.2028829999999999</v>
      </c>
      <c r="I111" s="3">
        <v>0.1902914</v>
      </c>
      <c r="J111" s="3">
        <v>7.8969639999999997</v>
      </c>
      <c r="K111" s="3">
        <v>326</v>
      </c>
      <c r="L111" s="3">
        <v>8.0119299999999996</v>
      </c>
      <c r="M111" s="3">
        <v>34.212060000000001</v>
      </c>
      <c r="N111" s="3">
        <v>1015.485</v>
      </c>
      <c r="O111" s="3">
        <v>65.38888</v>
      </c>
      <c r="P111" s="3">
        <v>188.98679999999999</v>
      </c>
      <c r="Q111" s="3">
        <v>0</v>
      </c>
      <c r="R111" s="3">
        <v>-9999</v>
      </c>
      <c r="S111" s="3">
        <v>11.901579999999999</v>
      </c>
    </row>
    <row r="112" spans="1:19" x14ac:dyDescent="0.25">
      <c r="A112" s="2" t="s">
        <v>32</v>
      </c>
      <c r="B112" s="3">
        <v>0.49576540000000002</v>
      </c>
      <c r="C112" s="3">
        <v>1.1043670000000001</v>
      </c>
      <c r="D112" s="3">
        <v>80.151970000000006</v>
      </c>
      <c r="E112" s="3">
        <v>0.70905720000000005</v>
      </c>
      <c r="F112" s="3">
        <v>2.9900850000000001</v>
      </c>
      <c r="G112" s="3">
        <v>4.0770549999999997</v>
      </c>
      <c r="H112" s="3">
        <v>2.230721</v>
      </c>
      <c r="I112" s="3">
        <v>0.19269530000000001</v>
      </c>
      <c r="J112" s="3">
        <v>7.9310320000000001</v>
      </c>
      <c r="K112" s="3">
        <v>327</v>
      </c>
      <c r="L112" s="3">
        <v>6.7132709999999998</v>
      </c>
      <c r="M112" s="3">
        <v>42.460320000000003</v>
      </c>
      <c r="N112" s="3">
        <v>1015.235</v>
      </c>
      <c r="O112" s="3">
        <v>-55.129449999999999</v>
      </c>
      <c r="P112" s="3">
        <v>219.9579</v>
      </c>
      <c r="Q112" s="3">
        <v>0</v>
      </c>
      <c r="R112" s="3">
        <v>-9999</v>
      </c>
      <c r="S112" s="3">
        <v>11.11364</v>
      </c>
    </row>
    <row r="113" spans="1:19" x14ac:dyDescent="0.25">
      <c r="A113" s="2" t="s">
        <v>33</v>
      </c>
      <c r="B113" s="3">
        <v>0.61679660000000003</v>
      </c>
      <c r="C113" s="3">
        <v>1.0704290000000001</v>
      </c>
      <c r="D113" s="3">
        <v>83.295559999999995</v>
      </c>
      <c r="E113" s="3">
        <v>0.6469049</v>
      </c>
      <c r="F113" s="3">
        <v>2.4730819999999998</v>
      </c>
      <c r="G113" s="3">
        <v>3.4647950000000001</v>
      </c>
      <c r="H113" s="3">
        <v>2.162182</v>
      </c>
      <c r="I113" s="3">
        <v>0.18677530000000001</v>
      </c>
      <c r="J113" s="3">
        <v>9.5645159999999994</v>
      </c>
      <c r="K113" s="3">
        <v>330</v>
      </c>
      <c r="L113" s="3">
        <v>5.7637369999999999</v>
      </c>
      <c r="M113" s="3">
        <v>36.017620000000001</v>
      </c>
      <c r="N113" s="3">
        <v>1015.847</v>
      </c>
      <c r="O113" s="3">
        <v>-13.90809</v>
      </c>
      <c r="P113" s="3">
        <v>148.10980000000001</v>
      </c>
      <c r="Q113" s="3">
        <v>0</v>
      </c>
      <c r="R113" s="3">
        <v>-9999</v>
      </c>
      <c r="S113" s="3">
        <v>10.40039</v>
      </c>
    </row>
    <row r="114" spans="1:19" x14ac:dyDescent="0.25">
      <c r="A114" s="2" t="s">
        <v>34</v>
      </c>
      <c r="B114" s="3">
        <v>0.59691320000000003</v>
      </c>
      <c r="C114" s="3">
        <v>1.0362709999999999</v>
      </c>
      <c r="D114" s="3">
        <v>84.681790000000007</v>
      </c>
      <c r="E114" s="3">
        <v>0.56011140000000004</v>
      </c>
      <c r="F114" s="3">
        <v>2.2997160000000001</v>
      </c>
      <c r="G114" s="3">
        <v>3.1584560000000002</v>
      </c>
      <c r="H114" s="3">
        <v>2.0931649999999999</v>
      </c>
      <c r="I114" s="3">
        <v>0.180814</v>
      </c>
      <c r="J114" s="3">
        <v>8.6246109999999998</v>
      </c>
      <c r="K114" s="3">
        <v>326</v>
      </c>
      <c r="L114" s="3">
        <v>4.0675660000000002</v>
      </c>
      <c r="M114" s="3">
        <v>29.950500000000002</v>
      </c>
      <c r="N114" s="3">
        <v>1017.093</v>
      </c>
      <c r="O114" s="3">
        <v>-67.931449999999998</v>
      </c>
      <c r="P114" s="3">
        <v>22.48545</v>
      </c>
      <c r="Q114" s="3">
        <v>0</v>
      </c>
      <c r="R114" s="3">
        <v>-9999</v>
      </c>
      <c r="S114" s="3">
        <v>11.07057</v>
      </c>
    </row>
    <row r="115" spans="1:19" x14ac:dyDescent="0.25">
      <c r="A115" s="2" t="s">
        <v>35</v>
      </c>
      <c r="B115" s="3">
        <v>0.60101830000000001</v>
      </c>
      <c r="C115" s="3">
        <v>1.042232</v>
      </c>
      <c r="D115" s="3">
        <v>82.798839999999998</v>
      </c>
      <c r="E115" s="3">
        <v>0.56311429999999996</v>
      </c>
      <c r="F115" s="3">
        <v>2.1768679999999998</v>
      </c>
      <c r="G115" s="3">
        <v>3.040057</v>
      </c>
      <c r="H115" s="3">
        <v>2.1052149999999998</v>
      </c>
      <c r="I115" s="3">
        <v>0.18185460000000001</v>
      </c>
      <c r="J115" s="3">
        <v>8.1446210000000008</v>
      </c>
      <c r="K115" s="3">
        <v>322</v>
      </c>
      <c r="L115" s="3">
        <v>2.9439920000000002</v>
      </c>
      <c r="M115" s="3">
        <v>32.354509999999998</v>
      </c>
      <c r="N115" s="3">
        <v>1018.0119999999999</v>
      </c>
      <c r="O115" s="3">
        <v>-71.343540000000004</v>
      </c>
      <c r="P115" s="3">
        <v>0.85960650000000005</v>
      </c>
      <c r="Q115" s="3">
        <v>0</v>
      </c>
      <c r="R115" s="3">
        <v>-9999</v>
      </c>
      <c r="S115" s="3">
        <v>12.920260000000001</v>
      </c>
    </row>
    <row r="116" spans="1:19" x14ac:dyDescent="0.25">
      <c r="A116" s="2" t="s">
        <v>36</v>
      </c>
      <c r="B116" s="3">
        <v>0.61003960000000002</v>
      </c>
      <c r="C116" s="3">
        <v>1.0622069999999999</v>
      </c>
      <c r="D116" s="3">
        <v>81.516949999999994</v>
      </c>
      <c r="E116" s="3">
        <v>0.58107719999999996</v>
      </c>
      <c r="F116" s="3">
        <v>2.2418130000000001</v>
      </c>
      <c r="G116" s="3">
        <v>3.132587</v>
      </c>
      <c r="H116" s="3">
        <v>2.1455579999999999</v>
      </c>
      <c r="I116" s="3">
        <v>0.18533930000000001</v>
      </c>
      <c r="J116" s="3">
        <v>7.6677210000000002</v>
      </c>
      <c r="K116" s="3">
        <v>320</v>
      </c>
      <c r="L116" s="3">
        <v>2.584047</v>
      </c>
      <c r="M116" s="3">
        <v>35.067950000000003</v>
      </c>
      <c r="N116" s="3">
        <v>1018.479</v>
      </c>
      <c r="O116" s="3">
        <v>-42.413589999999999</v>
      </c>
      <c r="P116" s="3">
        <v>0.8529331</v>
      </c>
      <c r="Q116" s="3">
        <v>0</v>
      </c>
      <c r="R116" s="3">
        <v>-9999</v>
      </c>
      <c r="S116" s="3">
        <v>12.67102</v>
      </c>
    </row>
    <row r="117" spans="1:19" x14ac:dyDescent="0.25">
      <c r="A117" s="2" t="s">
        <v>37</v>
      </c>
      <c r="B117" s="3">
        <v>0.62138519999999997</v>
      </c>
      <c r="C117" s="3">
        <v>1.0654650000000001</v>
      </c>
      <c r="D117" s="3">
        <v>81.080349999999996</v>
      </c>
      <c r="E117" s="3">
        <v>0.5752623</v>
      </c>
      <c r="F117" s="3">
        <v>2.3289499999999999</v>
      </c>
      <c r="G117" s="3">
        <v>3.2108629999999998</v>
      </c>
      <c r="H117" s="3">
        <v>2.1521469999999998</v>
      </c>
      <c r="I117" s="3">
        <v>0.1859073</v>
      </c>
      <c r="J117" s="3">
        <v>7.0710959999999998</v>
      </c>
      <c r="K117" s="3">
        <v>323</v>
      </c>
      <c r="L117" s="3">
        <v>2.4317549999999999</v>
      </c>
      <c r="M117" s="3">
        <v>34.634689999999999</v>
      </c>
      <c r="N117" s="3">
        <v>1018.664</v>
      </c>
      <c r="O117" s="3">
        <v>-57.78049</v>
      </c>
      <c r="P117" s="3">
        <v>0.79805409999999999</v>
      </c>
      <c r="Q117" s="3">
        <v>0</v>
      </c>
      <c r="R117" s="3">
        <v>-9999</v>
      </c>
      <c r="S117" s="3">
        <v>12.72742</v>
      </c>
    </row>
    <row r="118" spans="1:19" x14ac:dyDescent="0.25">
      <c r="A118" s="2" t="s">
        <v>38</v>
      </c>
      <c r="B118" s="3">
        <v>0.65156099999999995</v>
      </c>
      <c r="C118" s="3">
        <v>1.067726</v>
      </c>
      <c r="D118" s="3">
        <v>79.370990000000006</v>
      </c>
      <c r="E118" s="3">
        <v>0.58871589999999996</v>
      </c>
      <c r="F118" s="3">
        <v>2.350454</v>
      </c>
      <c r="G118" s="3">
        <v>3.25292</v>
      </c>
      <c r="H118" s="3">
        <v>2.1567050000000001</v>
      </c>
      <c r="I118" s="3">
        <v>0.186302</v>
      </c>
      <c r="J118" s="3">
        <v>6.3545809999999996</v>
      </c>
      <c r="K118" s="3">
        <v>328</v>
      </c>
      <c r="L118" s="3">
        <v>2.088721</v>
      </c>
      <c r="M118" s="3">
        <v>35.882089999999998</v>
      </c>
      <c r="N118" s="3">
        <v>1019.005</v>
      </c>
      <c r="O118" s="3">
        <v>-70.414959999999994</v>
      </c>
      <c r="P118" s="3">
        <v>0.72980999999999996</v>
      </c>
      <c r="Q118" s="3">
        <v>0</v>
      </c>
      <c r="R118" s="3">
        <v>-9999</v>
      </c>
      <c r="S118" s="3">
        <v>11.812900000000001</v>
      </c>
    </row>
    <row r="119" spans="1:19" x14ac:dyDescent="0.25">
      <c r="A119" s="2" t="s">
        <v>39</v>
      </c>
      <c r="B119" s="3">
        <v>0.67402589999999996</v>
      </c>
      <c r="C119" s="3">
        <v>1.069253</v>
      </c>
      <c r="D119" s="3">
        <v>79.189499999999995</v>
      </c>
      <c r="E119" s="3">
        <v>0.59078039999999998</v>
      </c>
      <c r="F119" s="3">
        <v>2.2871670000000002</v>
      </c>
      <c r="G119" s="3">
        <v>3.1928700000000001</v>
      </c>
      <c r="H119" s="3">
        <v>2.159799</v>
      </c>
      <c r="I119" s="3">
        <v>0.1865685</v>
      </c>
      <c r="J119" s="3">
        <v>6.4583919999999999</v>
      </c>
      <c r="K119" s="3">
        <v>326</v>
      </c>
      <c r="L119" s="3">
        <v>1.9778720000000001</v>
      </c>
      <c r="M119" s="3">
        <v>34.679279999999999</v>
      </c>
      <c r="N119" s="3">
        <v>1019.441</v>
      </c>
      <c r="O119" s="3">
        <v>-58.161380000000001</v>
      </c>
      <c r="P119" s="3">
        <v>0.61894369999999999</v>
      </c>
      <c r="Q119" s="3">
        <v>0</v>
      </c>
      <c r="R119" s="3">
        <v>-9999</v>
      </c>
      <c r="S119" s="3">
        <v>12.00362</v>
      </c>
    </row>
    <row r="120" spans="1:19" x14ac:dyDescent="0.25">
      <c r="A120" s="2" t="s">
        <v>40</v>
      </c>
      <c r="B120" s="3">
        <v>0.70959260000000002</v>
      </c>
      <c r="C120" s="3">
        <v>1.0712759999999999</v>
      </c>
      <c r="D120" s="3">
        <v>76.564319999999995</v>
      </c>
      <c r="E120" s="3">
        <v>0.58113510000000002</v>
      </c>
      <c r="F120" s="3">
        <v>2.4275579999999999</v>
      </c>
      <c r="G120" s="3">
        <v>3.3183880000000001</v>
      </c>
      <c r="H120" s="3">
        <v>2.1689530000000001</v>
      </c>
      <c r="I120" s="3">
        <v>0.18735940000000001</v>
      </c>
      <c r="J120" s="3">
        <v>6.0347809999999997</v>
      </c>
      <c r="K120" s="3">
        <v>327</v>
      </c>
      <c r="L120" s="3">
        <v>1.640034</v>
      </c>
      <c r="M120" s="3">
        <v>34.05574</v>
      </c>
      <c r="N120" s="3">
        <v>1019.663</v>
      </c>
      <c r="O120" s="3">
        <v>-57.519570000000002</v>
      </c>
      <c r="P120" s="3">
        <v>0.62086739999999996</v>
      </c>
      <c r="Q120" s="3">
        <v>0</v>
      </c>
      <c r="R120" s="3">
        <v>-9999</v>
      </c>
      <c r="S120" s="3">
        <v>12.043900000000001</v>
      </c>
    </row>
    <row r="121" spans="1:19" x14ac:dyDescent="0.25">
      <c r="A121" s="2" t="s">
        <v>41</v>
      </c>
      <c r="B121" s="3">
        <v>0.76666270000000003</v>
      </c>
      <c r="C121" s="3">
        <v>1.082983</v>
      </c>
      <c r="D121" s="3">
        <v>76.308710000000005</v>
      </c>
      <c r="E121" s="3">
        <v>0.58861079999999999</v>
      </c>
      <c r="F121" s="3">
        <v>2.3849649999999998</v>
      </c>
      <c r="G121" s="3">
        <v>3.2872889999999999</v>
      </c>
      <c r="H121" s="3">
        <v>2.1875360000000001</v>
      </c>
      <c r="I121" s="3">
        <v>0.1889652</v>
      </c>
      <c r="J121" s="3">
        <v>6.5499470000000004</v>
      </c>
      <c r="K121" s="3">
        <v>330</v>
      </c>
      <c r="L121" s="3">
        <v>1.538535</v>
      </c>
      <c r="M121" s="3">
        <v>35.73903</v>
      </c>
      <c r="N121" s="3">
        <v>1019.771</v>
      </c>
      <c r="O121" s="3">
        <v>-64.188389999999998</v>
      </c>
      <c r="P121" s="3">
        <v>0.66160269999999999</v>
      </c>
      <c r="Q121" s="3">
        <v>0</v>
      </c>
      <c r="R121" s="3">
        <v>-9999</v>
      </c>
      <c r="S121" s="3">
        <v>12.8611</v>
      </c>
    </row>
    <row r="122" spans="1:19" x14ac:dyDescent="0.25">
      <c r="A122" s="2" t="s">
        <v>46</v>
      </c>
      <c r="B122" s="3">
        <v>0.76361730000000005</v>
      </c>
      <c r="C122" s="3">
        <v>1.086139</v>
      </c>
      <c r="D122" s="3">
        <v>76.932400000000001</v>
      </c>
      <c r="E122" s="3">
        <v>0.56636039999999999</v>
      </c>
      <c r="F122" s="3">
        <v>2.2634219999999998</v>
      </c>
      <c r="G122" s="3">
        <v>3.131605</v>
      </c>
      <c r="H122" s="3">
        <v>2.1939069999999998</v>
      </c>
      <c r="I122" s="3">
        <v>0.18951560000000001</v>
      </c>
      <c r="J122" s="3">
        <v>6.6312579999999999</v>
      </c>
      <c r="K122" s="3">
        <v>329</v>
      </c>
      <c r="L122" s="3">
        <v>1.500745</v>
      </c>
      <c r="M122" s="3">
        <v>38.401049999999998</v>
      </c>
      <c r="N122" s="3">
        <v>1019.792</v>
      </c>
      <c r="O122" s="3">
        <v>-55.03866</v>
      </c>
      <c r="P122" s="3">
        <v>0.60505589999999998</v>
      </c>
      <c r="Q122" s="3">
        <v>0</v>
      </c>
      <c r="R122" s="3">
        <v>-9999</v>
      </c>
      <c r="S122" s="3">
        <v>12.334350000000001</v>
      </c>
    </row>
    <row r="123" spans="1:19" x14ac:dyDescent="0.25">
      <c r="A123" s="2" t="s">
        <v>19</v>
      </c>
      <c r="B123" s="3">
        <v>0.8621934</v>
      </c>
      <c r="C123" s="3">
        <v>1.089577</v>
      </c>
      <c r="D123" s="3">
        <v>74.810590000000005</v>
      </c>
      <c r="E123" s="3">
        <v>0.60037339999999995</v>
      </c>
      <c r="F123" s="3">
        <v>2.2474219999999998</v>
      </c>
      <c r="G123" s="3">
        <v>3.1677960000000001</v>
      </c>
      <c r="H123" s="3">
        <v>2.2008459999999999</v>
      </c>
      <c r="I123" s="3">
        <v>0.1901147</v>
      </c>
      <c r="J123" s="3">
        <v>6.1404759999999996</v>
      </c>
      <c r="K123" s="3">
        <v>328</v>
      </c>
      <c r="L123" s="3">
        <v>1.1398440000000001</v>
      </c>
      <c r="M123" s="3">
        <v>39.169280000000001</v>
      </c>
      <c r="N123" s="3">
        <v>1019.836</v>
      </c>
      <c r="O123" s="3">
        <v>-60.80527</v>
      </c>
      <c r="P123" s="3">
        <v>0.61927239999999995</v>
      </c>
      <c r="Q123" s="3">
        <v>0</v>
      </c>
      <c r="R123" s="3">
        <v>-9999</v>
      </c>
      <c r="S123" s="3">
        <v>11.58348</v>
      </c>
    </row>
    <row r="124" spans="1:19" x14ac:dyDescent="0.25">
      <c r="A124" s="2" t="s">
        <v>20</v>
      </c>
      <c r="B124" s="3">
        <v>0.85850590000000004</v>
      </c>
      <c r="C124" s="3">
        <v>1.093005</v>
      </c>
      <c r="D124" s="3">
        <v>74.039829999999995</v>
      </c>
      <c r="E124" s="3">
        <v>0.59126120000000004</v>
      </c>
      <c r="F124" s="3">
        <v>2.2849879999999998</v>
      </c>
      <c r="G124" s="3">
        <v>3.1914020000000001</v>
      </c>
      <c r="H124" s="3">
        <v>2.2077680000000002</v>
      </c>
      <c r="I124" s="3">
        <v>0.1907124</v>
      </c>
      <c r="J124" s="3">
        <v>4.9254939999999996</v>
      </c>
      <c r="K124" s="3">
        <v>325</v>
      </c>
      <c r="L124" s="3">
        <v>0.92856430000000001</v>
      </c>
      <c r="M124" s="3">
        <v>39.609250000000003</v>
      </c>
      <c r="N124" s="3">
        <v>1020.052</v>
      </c>
      <c r="O124" s="3">
        <v>-28.806329999999999</v>
      </c>
      <c r="P124" s="3">
        <v>0.85201669999999996</v>
      </c>
      <c r="Q124" s="3">
        <v>0</v>
      </c>
      <c r="R124" s="3">
        <v>-9999</v>
      </c>
      <c r="S124" s="3">
        <v>11.59005</v>
      </c>
    </row>
    <row r="125" spans="1:19" x14ac:dyDescent="0.25">
      <c r="A125" s="2" t="s">
        <v>21</v>
      </c>
      <c r="B125" s="3">
        <v>0.72763149999999999</v>
      </c>
      <c r="C125" s="3">
        <v>1.100414</v>
      </c>
      <c r="D125" s="3">
        <v>73.12039</v>
      </c>
      <c r="E125" s="3">
        <v>0.57260449999999996</v>
      </c>
      <c r="F125" s="3">
        <v>2.1990210000000001</v>
      </c>
      <c r="G125" s="3">
        <v>3.0768390000000001</v>
      </c>
      <c r="H125" s="3">
        <v>2.2227350000000001</v>
      </c>
      <c r="I125" s="3">
        <v>0.19200529999999999</v>
      </c>
      <c r="J125" s="3">
        <v>4.3079349999999996</v>
      </c>
      <c r="K125" s="3">
        <v>321</v>
      </c>
      <c r="L125" s="3">
        <v>0.59523519999999996</v>
      </c>
      <c r="M125" s="3">
        <v>41.34872</v>
      </c>
      <c r="N125" s="3">
        <v>1020.136</v>
      </c>
      <c r="O125" s="3">
        <v>-32.400649999999999</v>
      </c>
      <c r="P125" s="3">
        <v>0.85901709999999998</v>
      </c>
      <c r="Q125" s="3">
        <v>0</v>
      </c>
      <c r="R125" s="3">
        <v>-9999</v>
      </c>
      <c r="S125" s="3">
        <v>12</v>
      </c>
    </row>
    <row r="126" spans="1:19" x14ac:dyDescent="0.25">
      <c r="A126" s="2" t="s">
        <v>22</v>
      </c>
      <c r="B126" s="3">
        <v>0.74647929999999996</v>
      </c>
      <c r="C126" s="3">
        <v>1.112098</v>
      </c>
      <c r="D126" s="3">
        <v>72.486369999999994</v>
      </c>
      <c r="E126" s="3">
        <v>0.59516760000000002</v>
      </c>
      <c r="F126" s="3">
        <v>2.2432919999999998</v>
      </c>
      <c r="G126" s="3">
        <v>3.155678</v>
      </c>
      <c r="H126" s="3">
        <v>2.24634</v>
      </c>
      <c r="I126" s="3">
        <v>0.194045</v>
      </c>
      <c r="J126" s="3">
        <v>4.8609600000000004</v>
      </c>
      <c r="K126" s="3">
        <v>324</v>
      </c>
      <c r="L126" s="3">
        <v>0.4142634</v>
      </c>
      <c r="M126" s="3">
        <v>43.375050000000002</v>
      </c>
      <c r="N126" s="3">
        <v>1019.735</v>
      </c>
      <c r="O126" s="3">
        <v>-38.477530000000002</v>
      </c>
      <c r="P126" s="3">
        <v>0.86093779999999998</v>
      </c>
      <c r="Q126" s="3">
        <v>0</v>
      </c>
      <c r="R126" s="3">
        <v>-9999</v>
      </c>
      <c r="S126" s="3">
        <v>11.15727</v>
      </c>
    </row>
    <row r="127" spans="1:19" x14ac:dyDescent="0.25">
      <c r="A127" s="2" t="s">
        <v>23</v>
      </c>
      <c r="B127" s="3">
        <v>0.82190300000000005</v>
      </c>
      <c r="C127" s="3">
        <v>1.111837</v>
      </c>
      <c r="D127" s="3">
        <v>73.50421</v>
      </c>
      <c r="E127" s="3">
        <v>0.60267660000000001</v>
      </c>
      <c r="F127" s="3">
        <v>2.2279330000000002</v>
      </c>
      <c r="G127" s="3">
        <v>3.151821</v>
      </c>
      <c r="H127" s="3">
        <v>2.2458079999999998</v>
      </c>
      <c r="I127" s="3">
        <v>0.19399920000000001</v>
      </c>
      <c r="J127" s="3">
        <v>4.9995620000000001</v>
      </c>
      <c r="K127" s="3">
        <v>335</v>
      </c>
      <c r="L127" s="3">
        <v>0.68772840000000002</v>
      </c>
      <c r="M127" s="3">
        <v>42.964790000000001</v>
      </c>
      <c r="N127" s="3">
        <v>1019.826</v>
      </c>
      <c r="O127" s="3">
        <v>-19.247229999999998</v>
      </c>
      <c r="P127" s="3">
        <v>0.90269060000000001</v>
      </c>
      <c r="Q127" s="3">
        <v>0</v>
      </c>
      <c r="R127" s="3">
        <v>-9999</v>
      </c>
      <c r="S127" s="3">
        <v>11.068070000000001</v>
      </c>
    </row>
    <row r="128" spans="1:19" x14ac:dyDescent="0.25">
      <c r="A128" s="2" t="s">
        <v>24</v>
      </c>
      <c r="B128" s="3">
        <v>0.92843929999999997</v>
      </c>
      <c r="C128" s="3">
        <v>1.1123050000000001</v>
      </c>
      <c r="D128" s="3">
        <v>73.004599999999996</v>
      </c>
      <c r="E128" s="3">
        <v>0.59280500000000003</v>
      </c>
      <c r="F128" s="3">
        <v>2.4775670000000001</v>
      </c>
      <c r="G128" s="3">
        <v>3.3863699999999999</v>
      </c>
      <c r="H128" s="3">
        <v>2.246759</v>
      </c>
      <c r="I128" s="3">
        <v>0.1940808</v>
      </c>
      <c r="J128" s="3">
        <v>4.767976</v>
      </c>
      <c r="K128" s="3">
        <v>338</v>
      </c>
      <c r="L128" s="3">
        <v>0.53717610000000005</v>
      </c>
      <c r="M128" s="3">
        <v>44.2973</v>
      </c>
      <c r="N128" s="3">
        <v>1020.009</v>
      </c>
      <c r="O128" s="3">
        <v>-20.080919999999999</v>
      </c>
      <c r="P128" s="3">
        <v>0.87596339999999995</v>
      </c>
      <c r="Q128" s="3">
        <v>0</v>
      </c>
      <c r="R128" s="3">
        <v>-9999</v>
      </c>
      <c r="S128" s="3">
        <v>10.81884</v>
      </c>
    </row>
    <row r="129" spans="1:19" x14ac:dyDescent="0.25">
      <c r="A129" s="2" t="s">
        <v>25</v>
      </c>
      <c r="B129" s="3">
        <v>0.84073249999999999</v>
      </c>
      <c r="C129" s="3">
        <v>1.112619</v>
      </c>
      <c r="D129" s="3">
        <v>73.310400000000001</v>
      </c>
      <c r="E129" s="3">
        <v>0.63366960000000006</v>
      </c>
      <c r="F129" s="3">
        <v>2.4921730000000002</v>
      </c>
      <c r="G129" s="3">
        <v>3.4636</v>
      </c>
      <c r="H129" s="3">
        <v>2.247382</v>
      </c>
      <c r="I129" s="3">
        <v>0.19413540000000001</v>
      </c>
      <c r="J129" s="3">
        <v>4.9959439999999997</v>
      </c>
      <c r="K129" s="3">
        <v>331</v>
      </c>
      <c r="L129" s="3">
        <v>0.62533680000000003</v>
      </c>
      <c r="M129" s="3">
        <v>43.239330000000002</v>
      </c>
      <c r="N129" s="3">
        <v>1020.197</v>
      </c>
      <c r="O129" s="3">
        <v>-21.492940000000001</v>
      </c>
      <c r="P129" s="3">
        <v>2.632876</v>
      </c>
      <c r="Q129" s="3">
        <v>0</v>
      </c>
      <c r="R129" s="3">
        <v>-9999</v>
      </c>
      <c r="S129" s="3">
        <v>11.228949999999999</v>
      </c>
    </row>
    <row r="130" spans="1:19" x14ac:dyDescent="0.25">
      <c r="A130" s="2" t="s">
        <v>26</v>
      </c>
      <c r="B130" s="3">
        <v>1.04541</v>
      </c>
      <c r="C130" s="3">
        <v>1.119286</v>
      </c>
      <c r="D130" s="3">
        <v>71.92183</v>
      </c>
      <c r="E130" s="3">
        <v>0.6085334</v>
      </c>
      <c r="F130" s="3">
        <v>2.5940089999999998</v>
      </c>
      <c r="G130" s="3">
        <v>3.5269010000000001</v>
      </c>
      <c r="H130" s="3">
        <v>2.2608489999999999</v>
      </c>
      <c r="I130" s="3">
        <v>0.19529840000000001</v>
      </c>
      <c r="J130" s="3">
        <v>4.8792410000000004</v>
      </c>
      <c r="K130" s="3">
        <v>330</v>
      </c>
      <c r="L130" s="3">
        <v>0.71037099999999997</v>
      </c>
      <c r="M130" s="3">
        <v>43.24586</v>
      </c>
      <c r="N130" s="3">
        <v>1020.999</v>
      </c>
      <c r="O130" s="3">
        <v>-2.5454910000000002</v>
      </c>
      <c r="P130" s="3">
        <v>35.784840000000003</v>
      </c>
      <c r="Q130" s="3">
        <v>0</v>
      </c>
      <c r="R130" s="3">
        <v>-9999</v>
      </c>
      <c r="S130" s="3">
        <v>10.584250000000001</v>
      </c>
    </row>
    <row r="131" spans="1:19" x14ac:dyDescent="0.25">
      <c r="A131" s="2" t="s">
        <v>27</v>
      </c>
      <c r="B131" s="3">
        <v>1.3780140000000001</v>
      </c>
      <c r="C131" s="3">
        <v>1.1214379999999999</v>
      </c>
      <c r="D131" s="3">
        <v>71.587680000000006</v>
      </c>
      <c r="E131" s="3">
        <v>0.649057</v>
      </c>
      <c r="F131" s="3">
        <v>2.6120709999999998</v>
      </c>
      <c r="G131" s="3">
        <v>3.607027</v>
      </c>
      <c r="H131" s="3">
        <v>2.2652079999999999</v>
      </c>
      <c r="I131" s="3">
        <v>0.19567370000000001</v>
      </c>
      <c r="J131" s="3">
        <v>5.1714200000000003</v>
      </c>
      <c r="K131" s="3">
        <v>332</v>
      </c>
      <c r="L131" s="3">
        <v>0.93288669999999996</v>
      </c>
      <c r="M131" s="3">
        <v>42.274990000000003</v>
      </c>
      <c r="N131" s="3">
        <v>1021.349</v>
      </c>
      <c r="O131" s="3">
        <v>31.439060000000001</v>
      </c>
      <c r="P131" s="3">
        <v>95.590459999999993</v>
      </c>
      <c r="Q131" s="3">
        <v>0</v>
      </c>
      <c r="R131" s="3">
        <v>-9999</v>
      </c>
      <c r="S131" s="3">
        <v>9.8249510000000004</v>
      </c>
    </row>
    <row r="132" spans="1:19" x14ac:dyDescent="0.25">
      <c r="A132" s="2" t="s">
        <v>28</v>
      </c>
      <c r="B132" s="3">
        <v>0.77672649999999999</v>
      </c>
      <c r="C132" s="3">
        <v>1.105448</v>
      </c>
      <c r="D132" s="3">
        <v>75.650490000000005</v>
      </c>
      <c r="E132" s="3">
        <v>0.9017674</v>
      </c>
      <c r="F132" s="3">
        <v>3.4171939999999998</v>
      </c>
      <c r="G132" s="3">
        <v>4.7997930000000002</v>
      </c>
      <c r="H132" s="3">
        <v>2.2328969999999999</v>
      </c>
      <c r="I132" s="3">
        <v>0.19288369999999999</v>
      </c>
      <c r="J132" s="3">
        <v>6.5811640000000002</v>
      </c>
      <c r="K132" s="3">
        <v>332</v>
      </c>
      <c r="L132" s="3">
        <v>2.0148459999999999</v>
      </c>
      <c r="M132" s="3">
        <v>39.32647</v>
      </c>
      <c r="N132" s="3">
        <v>1021.399</v>
      </c>
      <c r="O132" s="3">
        <v>96.892120000000006</v>
      </c>
      <c r="P132" s="3">
        <v>140.79570000000001</v>
      </c>
      <c r="Q132" s="3">
        <v>0</v>
      </c>
      <c r="R132" s="3">
        <v>-9999</v>
      </c>
      <c r="S132" s="3">
        <v>9.9913860000000003</v>
      </c>
    </row>
    <row r="133" spans="1:19" x14ac:dyDescent="0.25">
      <c r="A133" s="2" t="s">
        <v>29</v>
      </c>
      <c r="B133" s="3">
        <v>0.8142414</v>
      </c>
      <c r="C133" s="3">
        <v>1.0923510000000001</v>
      </c>
      <c r="D133" s="3">
        <v>75.736149999999995</v>
      </c>
      <c r="E133" s="3">
        <v>0.90603679999999998</v>
      </c>
      <c r="F133" s="3">
        <v>2.7245309999999998</v>
      </c>
      <c r="G133" s="3">
        <v>4.1134510000000004</v>
      </c>
      <c r="H133" s="3">
        <v>2.2064490000000001</v>
      </c>
      <c r="I133" s="3">
        <v>0.19060050000000001</v>
      </c>
      <c r="J133" s="3">
        <v>6.6567590000000001</v>
      </c>
      <c r="K133" s="3">
        <v>328</v>
      </c>
      <c r="L133" s="3">
        <v>2.4831509999999999</v>
      </c>
      <c r="M133" s="3">
        <v>39.391330000000004</v>
      </c>
      <c r="N133" s="3">
        <v>1020.872</v>
      </c>
      <c r="O133" s="3">
        <v>85.270830000000004</v>
      </c>
      <c r="P133" s="3">
        <v>388.66980000000001</v>
      </c>
      <c r="Q133" s="3">
        <v>0</v>
      </c>
      <c r="R133" s="3">
        <v>-9999</v>
      </c>
      <c r="S133" s="3">
        <v>10.05585</v>
      </c>
    </row>
    <row r="134" spans="1:19" x14ac:dyDescent="0.25">
      <c r="A134" s="2" t="s">
        <v>30</v>
      </c>
      <c r="B134" s="3">
        <v>0.79733129999999997</v>
      </c>
      <c r="C134" s="3">
        <v>1.0838019999999999</v>
      </c>
      <c r="D134" s="3">
        <v>77.365430000000003</v>
      </c>
      <c r="E134" s="3">
        <v>0.87896319999999994</v>
      </c>
      <c r="F134" s="3">
        <v>2.425665</v>
      </c>
      <c r="G134" s="3">
        <v>3.773129</v>
      </c>
      <c r="H134" s="3">
        <v>2.1891780000000001</v>
      </c>
      <c r="I134" s="3">
        <v>0.18910769999999999</v>
      </c>
      <c r="J134" s="3">
        <v>6.8443459999999998</v>
      </c>
      <c r="K134" s="3">
        <v>331</v>
      </c>
      <c r="L134" s="3">
        <v>2.9418980000000001</v>
      </c>
      <c r="M134" s="3">
        <v>38.023380000000003</v>
      </c>
      <c r="N134" s="3">
        <v>1020.21</v>
      </c>
      <c r="O134" s="3">
        <v>133.75970000000001</v>
      </c>
      <c r="P134" s="3">
        <v>203.1833</v>
      </c>
      <c r="Q134" s="3">
        <v>0</v>
      </c>
      <c r="R134" s="3">
        <v>-9999</v>
      </c>
      <c r="S134" s="3">
        <v>9.7902190000000004</v>
      </c>
    </row>
    <row r="135" spans="1:19" x14ac:dyDescent="0.25">
      <c r="A135" s="2" t="s">
        <v>31</v>
      </c>
      <c r="B135" s="3">
        <v>0.82607359999999996</v>
      </c>
      <c r="C135" s="3">
        <v>1.0806880000000001</v>
      </c>
      <c r="D135" s="3">
        <v>78.617400000000004</v>
      </c>
      <c r="E135" s="3">
        <v>0.85218059999999995</v>
      </c>
      <c r="F135" s="3">
        <v>2.3550040000000001</v>
      </c>
      <c r="G135" s="3">
        <v>3.661435</v>
      </c>
      <c r="H135" s="3">
        <v>2.1829010000000002</v>
      </c>
      <c r="I135" s="3">
        <v>0.1885648</v>
      </c>
      <c r="J135" s="3">
        <v>6.9988000000000001</v>
      </c>
      <c r="K135" s="3">
        <v>329</v>
      </c>
      <c r="L135" s="3">
        <v>2.9932089999999998</v>
      </c>
      <c r="M135" s="3">
        <v>38.14575</v>
      </c>
      <c r="N135" s="3">
        <v>1019.803</v>
      </c>
      <c r="O135" s="3">
        <v>68.712649999999996</v>
      </c>
      <c r="P135" s="3">
        <v>244.49119999999999</v>
      </c>
      <c r="Q135" s="3">
        <v>0</v>
      </c>
      <c r="R135" s="3">
        <v>-9999</v>
      </c>
      <c r="S135" s="3">
        <v>9.4537370000000003</v>
      </c>
    </row>
    <row r="136" spans="1:19" x14ac:dyDescent="0.25">
      <c r="A136" s="2" t="s">
        <v>32</v>
      </c>
      <c r="B136" s="3">
        <v>0.84737669999999998</v>
      </c>
      <c r="C136" s="3">
        <v>1.0772090000000001</v>
      </c>
      <c r="D136" s="3">
        <v>79.288520000000005</v>
      </c>
      <c r="E136" s="3">
        <v>0.81823060000000003</v>
      </c>
      <c r="F136" s="3">
        <v>2.41568</v>
      </c>
      <c r="G136" s="3">
        <v>3.6700520000000001</v>
      </c>
      <c r="H136" s="3">
        <v>2.1758609999999998</v>
      </c>
      <c r="I136" s="3">
        <v>0.18795690000000001</v>
      </c>
      <c r="J136" s="3">
        <v>6.3544130000000001</v>
      </c>
      <c r="K136" s="3">
        <v>328</v>
      </c>
      <c r="L136" s="3">
        <v>3.1389909999999999</v>
      </c>
      <c r="M136" s="3">
        <v>37.892429999999997</v>
      </c>
      <c r="N136" s="3">
        <v>1019.704</v>
      </c>
      <c r="O136" s="3">
        <v>-71.54862</v>
      </c>
      <c r="P136" s="3">
        <v>271.60849999999999</v>
      </c>
      <c r="Q136" s="3">
        <v>0</v>
      </c>
      <c r="R136" s="3">
        <v>-9999</v>
      </c>
      <c r="S136" s="3">
        <v>9.8041730000000005</v>
      </c>
    </row>
    <row r="137" spans="1:19" x14ac:dyDescent="0.25">
      <c r="A137" s="2" t="s">
        <v>33</v>
      </c>
      <c r="B137" s="3">
        <v>0.92718860000000003</v>
      </c>
      <c r="C137" s="3">
        <v>1.0859620000000001</v>
      </c>
      <c r="D137" s="3">
        <v>78.772109999999998</v>
      </c>
      <c r="E137" s="3">
        <v>0.73883010000000005</v>
      </c>
      <c r="F137" s="3">
        <v>2.7112690000000002</v>
      </c>
      <c r="G137" s="3">
        <v>3.8438690000000002</v>
      </c>
      <c r="H137" s="3">
        <v>2.193546</v>
      </c>
      <c r="I137" s="3">
        <v>0.18948490000000001</v>
      </c>
      <c r="J137" s="3">
        <v>6.0088010000000001</v>
      </c>
      <c r="K137" s="3">
        <v>324</v>
      </c>
      <c r="L137" s="3">
        <v>2.8301449999999999</v>
      </c>
      <c r="M137" s="3">
        <v>39.860770000000002</v>
      </c>
      <c r="N137" s="3">
        <v>1019.848</v>
      </c>
      <c r="O137" s="3">
        <v>-13.70086</v>
      </c>
      <c r="P137" s="3">
        <v>159.9359</v>
      </c>
      <c r="Q137" s="3">
        <v>0</v>
      </c>
      <c r="R137" s="3">
        <v>-9999</v>
      </c>
      <c r="S137" s="3">
        <v>10.33259</v>
      </c>
    </row>
    <row r="138" spans="1:19" x14ac:dyDescent="0.25">
      <c r="A138" s="2" t="s">
        <v>34</v>
      </c>
      <c r="B138" s="3">
        <v>0.86790040000000002</v>
      </c>
      <c r="C138" s="3">
        <v>1.1027279999999999</v>
      </c>
      <c r="D138" s="3">
        <v>77.823229999999995</v>
      </c>
      <c r="E138" s="3">
        <v>0.64268049999999999</v>
      </c>
      <c r="F138" s="3">
        <v>2.6243799999999999</v>
      </c>
      <c r="G138" s="3">
        <v>3.6095929999999998</v>
      </c>
      <c r="H138" s="3">
        <v>2.2274080000000001</v>
      </c>
      <c r="I138" s="3">
        <v>0.19240930000000001</v>
      </c>
      <c r="J138" s="3">
        <v>5.1865389999999998</v>
      </c>
      <c r="K138" s="3">
        <v>319</v>
      </c>
      <c r="L138" s="3">
        <v>2.0288439999999999</v>
      </c>
      <c r="M138" s="3">
        <v>45.31015</v>
      </c>
      <c r="N138" s="3">
        <v>1019.7569999999999</v>
      </c>
      <c r="O138" s="3">
        <v>-59.640990000000002</v>
      </c>
      <c r="P138" s="3">
        <v>25.686540000000001</v>
      </c>
      <c r="Q138" s="3">
        <v>0</v>
      </c>
      <c r="R138" s="3">
        <v>-9999</v>
      </c>
      <c r="S138" s="3">
        <v>9.8635730000000006</v>
      </c>
    </row>
    <row r="139" spans="1:19" x14ac:dyDescent="0.25">
      <c r="A139" s="2" t="s">
        <v>35</v>
      </c>
      <c r="B139" s="3">
        <v>0.62964500000000001</v>
      </c>
      <c r="C139" s="3">
        <v>1.1254660000000001</v>
      </c>
      <c r="D139" s="3">
        <v>77.264300000000006</v>
      </c>
      <c r="E139" s="3">
        <v>0.62296110000000005</v>
      </c>
      <c r="F139" s="3">
        <v>2.676272</v>
      </c>
      <c r="G139" s="3">
        <v>3.6312579999999999</v>
      </c>
      <c r="H139" s="3">
        <v>2.273339</v>
      </c>
      <c r="I139" s="3">
        <v>0.1963771</v>
      </c>
      <c r="J139" s="3">
        <v>4.5804289999999996</v>
      </c>
      <c r="K139" s="3">
        <v>310</v>
      </c>
      <c r="L139" s="3">
        <v>1.071833</v>
      </c>
      <c r="M139" s="3">
        <v>48.863169999999997</v>
      </c>
      <c r="N139" s="3">
        <v>1020.271</v>
      </c>
      <c r="O139" s="3">
        <v>-60.816009999999999</v>
      </c>
      <c r="P139" s="3">
        <v>0.87519159999999996</v>
      </c>
      <c r="Q139" s="3">
        <v>0</v>
      </c>
      <c r="R139" s="3">
        <v>-9999</v>
      </c>
      <c r="S139" s="3">
        <v>9.9997220000000002</v>
      </c>
    </row>
    <row r="140" spans="1:19" x14ac:dyDescent="0.25">
      <c r="A140" s="2" t="s">
        <v>36</v>
      </c>
      <c r="B140" s="3">
        <v>0.58716369999999996</v>
      </c>
      <c r="C140" s="3">
        <v>1.136298</v>
      </c>
      <c r="D140" s="3">
        <v>76.366339999999994</v>
      </c>
      <c r="E140" s="3">
        <v>0.60079780000000005</v>
      </c>
      <c r="F140" s="3">
        <v>2.4512939999999999</v>
      </c>
      <c r="G140" s="3">
        <v>3.3723540000000001</v>
      </c>
      <c r="H140" s="3">
        <v>2.2952170000000001</v>
      </c>
      <c r="I140" s="3">
        <v>0.19826650000000001</v>
      </c>
      <c r="J140" s="3">
        <v>5.0821730000000001</v>
      </c>
      <c r="K140" s="3">
        <v>307</v>
      </c>
      <c r="L140" s="3">
        <v>0.73614749999999995</v>
      </c>
      <c r="M140" s="3">
        <v>50.442070000000001</v>
      </c>
      <c r="N140" s="3">
        <v>1020.574</v>
      </c>
      <c r="O140" s="3">
        <v>-55.953949999999999</v>
      </c>
      <c r="P140" s="3">
        <v>0.85378109999999996</v>
      </c>
      <c r="Q140" s="3">
        <v>0</v>
      </c>
      <c r="R140" s="3">
        <v>-9999</v>
      </c>
      <c r="S140" s="3">
        <v>10</v>
      </c>
    </row>
    <row r="141" spans="1:19" x14ac:dyDescent="0.25">
      <c r="A141" s="2" t="s">
        <v>37</v>
      </c>
      <c r="B141" s="3">
        <v>0.68286119999999995</v>
      </c>
      <c r="C141" s="3">
        <v>1.139883</v>
      </c>
      <c r="D141" s="3">
        <v>76.635069999999999</v>
      </c>
      <c r="E141" s="3">
        <v>0.60424920000000004</v>
      </c>
      <c r="F141" s="3">
        <v>2.4523329999999999</v>
      </c>
      <c r="G141" s="3">
        <v>3.3786239999999998</v>
      </c>
      <c r="H141" s="3">
        <v>2.3024550000000001</v>
      </c>
      <c r="I141" s="3">
        <v>0.1988926</v>
      </c>
      <c r="J141" s="3">
        <v>4.9537519999999997</v>
      </c>
      <c r="K141" s="3">
        <v>305</v>
      </c>
      <c r="L141" s="3">
        <v>0.27146379999999998</v>
      </c>
      <c r="M141" s="3">
        <v>50.265639999999998</v>
      </c>
      <c r="N141" s="3">
        <v>1020.532</v>
      </c>
      <c r="O141" s="3">
        <v>-60.577669999999998</v>
      </c>
      <c r="P141" s="3">
        <v>0.85340800000000006</v>
      </c>
      <c r="Q141" s="3">
        <v>0</v>
      </c>
      <c r="R141" s="3">
        <v>-9999</v>
      </c>
      <c r="S141" s="3">
        <v>9.8635730000000006</v>
      </c>
    </row>
    <row r="142" spans="1:19" x14ac:dyDescent="0.25">
      <c r="A142" s="2" t="s">
        <v>38</v>
      </c>
      <c r="B142" s="3">
        <v>0.56671459999999996</v>
      </c>
      <c r="C142" s="3">
        <v>1.1448320000000001</v>
      </c>
      <c r="D142" s="3">
        <v>75.916690000000003</v>
      </c>
      <c r="E142" s="3">
        <v>0.60104270000000004</v>
      </c>
      <c r="F142" s="3">
        <v>2.5894509999999999</v>
      </c>
      <c r="G142" s="3">
        <v>3.5108540000000001</v>
      </c>
      <c r="H142" s="3">
        <v>2.312443</v>
      </c>
      <c r="I142" s="3">
        <v>0.19975780000000001</v>
      </c>
      <c r="J142" s="3">
        <v>4.7562280000000001</v>
      </c>
      <c r="K142" s="3">
        <v>304</v>
      </c>
      <c r="L142" s="3">
        <v>0.2279418</v>
      </c>
      <c r="M142" s="3">
        <v>48.964199999999998</v>
      </c>
      <c r="N142" s="3">
        <v>1020.51</v>
      </c>
      <c r="O142" s="3">
        <v>-59.398739999999997</v>
      </c>
      <c r="P142" s="3">
        <v>0.85245839999999995</v>
      </c>
      <c r="Q142" s="3">
        <v>0</v>
      </c>
      <c r="R142" s="3">
        <v>-9999</v>
      </c>
      <c r="S142" s="3">
        <v>9.5362600000000004</v>
      </c>
    </row>
    <row r="143" spans="1:19" x14ac:dyDescent="0.25">
      <c r="A143" s="2" t="s">
        <v>39</v>
      </c>
      <c r="B143" s="3">
        <v>0.39742880000000003</v>
      </c>
      <c r="C143" s="3">
        <v>1.1445339999999999</v>
      </c>
      <c r="D143" s="3">
        <v>75.169510000000002</v>
      </c>
      <c r="E143" s="3">
        <v>0.60829610000000001</v>
      </c>
      <c r="F143" s="3">
        <v>2.577064</v>
      </c>
      <c r="G143" s="3">
        <v>3.5096579999999999</v>
      </c>
      <c r="H143" s="3">
        <v>2.3152339999999998</v>
      </c>
      <c r="I143" s="3">
        <v>0.19999620000000001</v>
      </c>
      <c r="J143" s="3">
        <v>4.3325149999999999</v>
      </c>
      <c r="K143" s="3">
        <v>302</v>
      </c>
      <c r="L143" s="3">
        <v>-0.22913430000000001</v>
      </c>
      <c r="M143" s="3">
        <v>49.21678</v>
      </c>
      <c r="N143" s="3">
        <v>1020.516</v>
      </c>
      <c r="O143" s="3">
        <v>-60.131630000000001</v>
      </c>
      <c r="P143" s="3">
        <v>1.051598</v>
      </c>
      <c r="Q143" s="3">
        <v>0</v>
      </c>
      <c r="R143" s="3">
        <v>-9999</v>
      </c>
      <c r="S143" s="3">
        <v>9.9177549999999997</v>
      </c>
    </row>
    <row r="144" spans="1:19" x14ac:dyDescent="0.25">
      <c r="A144" s="2" t="s">
        <v>40</v>
      </c>
      <c r="B144" s="3">
        <v>0.31640980000000002</v>
      </c>
      <c r="C144" s="3">
        <v>1.1476869999999999</v>
      </c>
      <c r="D144" s="3">
        <v>77.323419999999999</v>
      </c>
      <c r="E144" s="3">
        <v>0.60805679999999995</v>
      </c>
      <c r="F144" s="3">
        <v>2.3808129999999998</v>
      </c>
      <c r="G144" s="3">
        <v>3.3130199999999999</v>
      </c>
      <c r="H144" s="3">
        <v>2.3182160000000001</v>
      </c>
      <c r="I144" s="3">
        <v>0.2002543</v>
      </c>
      <c r="J144" s="3">
        <v>4.2442520000000004</v>
      </c>
      <c r="K144" s="3">
        <v>301</v>
      </c>
      <c r="L144" s="3">
        <v>2.633245E-2</v>
      </c>
      <c r="M144" s="3">
        <v>48.84346</v>
      </c>
      <c r="N144" s="3">
        <v>1020.533</v>
      </c>
      <c r="O144" s="3">
        <v>-59.327590000000001</v>
      </c>
      <c r="P144" s="3">
        <v>1.143189</v>
      </c>
      <c r="Q144" s="3">
        <v>0</v>
      </c>
      <c r="R144" s="3">
        <v>-9999</v>
      </c>
      <c r="S144" s="3">
        <v>10.552809999999999</v>
      </c>
    </row>
    <row r="145" spans="1:19" x14ac:dyDescent="0.25">
      <c r="A145" s="2" t="s">
        <v>41</v>
      </c>
      <c r="B145" s="3">
        <v>0.37954860000000001</v>
      </c>
      <c r="C145" s="3">
        <v>1.1474789999999999</v>
      </c>
      <c r="D145" s="3">
        <v>78.098429999999993</v>
      </c>
      <c r="E145" s="3">
        <v>0.6077089</v>
      </c>
      <c r="F145" s="3">
        <v>2.1655899999999999</v>
      </c>
      <c r="G145" s="3">
        <v>3.0972420000000001</v>
      </c>
      <c r="H145" s="3">
        <v>2.3177910000000002</v>
      </c>
      <c r="I145" s="3">
        <v>0.20022010000000001</v>
      </c>
      <c r="J145" s="3">
        <v>4.5486589999999998</v>
      </c>
      <c r="K145" s="3">
        <v>301</v>
      </c>
      <c r="L145" s="3">
        <v>0.18690370000000001</v>
      </c>
      <c r="M145" s="3">
        <v>47.976649999999999</v>
      </c>
      <c r="N145" s="3">
        <v>1020.506</v>
      </c>
      <c r="O145" s="3">
        <v>-62.975070000000002</v>
      </c>
      <c r="P145" s="3">
        <v>1.2347349999999999</v>
      </c>
      <c r="Q145" s="3">
        <v>0</v>
      </c>
      <c r="R145" s="3">
        <v>-9999</v>
      </c>
      <c r="S145" s="3">
        <v>10.7272</v>
      </c>
    </row>
    <row r="146" spans="1:19" x14ac:dyDescent="0.25">
      <c r="A146" s="2" t="s">
        <v>47</v>
      </c>
      <c r="B146" s="3">
        <v>0.3422499</v>
      </c>
      <c r="C146" s="3">
        <v>1.152037</v>
      </c>
      <c r="D146" s="3">
        <v>78.222210000000004</v>
      </c>
      <c r="E146" s="3">
        <v>0.61069390000000001</v>
      </c>
      <c r="F146" s="3">
        <v>2.1836630000000001</v>
      </c>
      <c r="G146" s="3">
        <v>3.1198779999999999</v>
      </c>
      <c r="H146" s="3">
        <v>2.327007</v>
      </c>
      <c r="I146" s="3">
        <v>0.20101430000000001</v>
      </c>
      <c r="J146" s="3">
        <v>3.8214009999999998</v>
      </c>
      <c r="K146" s="3">
        <v>300</v>
      </c>
      <c r="L146" s="3">
        <v>0.31143169999999998</v>
      </c>
      <c r="M146" s="3">
        <v>47.749780000000001</v>
      </c>
      <c r="N146" s="3">
        <v>1020.391</v>
      </c>
      <c r="O146" s="3">
        <v>-62.489159999999998</v>
      </c>
      <c r="P146" s="3">
        <v>1.2226140000000001</v>
      </c>
      <c r="Q146" s="3">
        <v>0</v>
      </c>
      <c r="R146" s="3">
        <v>-9999</v>
      </c>
      <c r="S146" s="3">
        <v>11</v>
      </c>
    </row>
    <row r="147" spans="1:19" x14ac:dyDescent="0.25">
      <c r="A147" s="2" t="s">
        <v>19</v>
      </c>
      <c r="B147" s="3">
        <v>0.35436659999999998</v>
      </c>
      <c r="C147" s="3">
        <v>1.1499090000000001</v>
      </c>
      <c r="D147" s="3">
        <v>78.357789999999994</v>
      </c>
      <c r="E147" s="3">
        <v>0.59659499999999999</v>
      </c>
      <c r="F147" s="3">
        <v>2.1613340000000001</v>
      </c>
      <c r="G147" s="3">
        <v>3.0759400000000001</v>
      </c>
      <c r="H147" s="3">
        <v>2.3226909999999998</v>
      </c>
      <c r="I147" s="3">
        <v>0.20064119999999999</v>
      </c>
      <c r="J147" s="3">
        <v>4.2504530000000003</v>
      </c>
      <c r="K147" s="3">
        <v>301</v>
      </c>
      <c r="L147" s="3">
        <v>0.44666230000000001</v>
      </c>
      <c r="M147" s="3">
        <v>47.0578</v>
      </c>
      <c r="N147" s="3">
        <v>1020.175</v>
      </c>
      <c r="O147" s="3">
        <v>-63.77525</v>
      </c>
      <c r="P147" s="3">
        <v>1.214334</v>
      </c>
      <c r="Q147" s="3">
        <v>0</v>
      </c>
      <c r="R147" s="3">
        <v>-9999</v>
      </c>
      <c r="S147" s="3">
        <v>11.142569999999999</v>
      </c>
    </row>
    <row r="148" spans="1:19" x14ac:dyDescent="0.25">
      <c r="A148" s="2" t="s">
        <v>20</v>
      </c>
      <c r="B148" s="3">
        <v>0.24380750000000001</v>
      </c>
      <c r="C148" s="3">
        <v>1.1467689999999999</v>
      </c>
      <c r="D148" s="3">
        <v>78.275030000000001</v>
      </c>
      <c r="E148" s="3">
        <v>0.59725689999999998</v>
      </c>
      <c r="F148" s="3">
        <v>2.0262519999999999</v>
      </c>
      <c r="G148" s="3">
        <v>2.9418250000000001</v>
      </c>
      <c r="H148" s="3">
        <v>2.3163429999999998</v>
      </c>
      <c r="I148" s="3">
        <v>0.20009379999999999</v>
      </c>
      <c r="J148" s="3">
        <v>3.5211579999999998</v>
      </c>
      <c r="K148" s="3">
        <v>303</v>
      </c>
      <c r="L148" s="3">
        <v>0.29280830000000002</v>
      </c>
      <c r="M148" s="3">
        <v>45.728870000000001</v>
      </c>
      <c r="N148" s="3">
        <v>1020.462</v>
      </c>
      <c r="O148" s="3">
        <v>-62.04363</v>
      </c>
      <c r="P148" s="3">
        <v>1.1936869999999999</v>
      </c>
      <c r="Q148" s="3">
        <v>0</v>
      </c>
      <c r="R148" s="3">
        <v>-9999</v>
      </c>
      <c r="S148" s="3">
        <v>11.59516</v>
      </c>
    </row>
    <row r="149" spans="1:19" x14ac:dyDescent="0.25">
      <c r="A149" s="2" t="s">
        <v>21</v>
      </c>
      <c r="B149" s="3">
        <v>0.3006933</v>
      </c>
      <c r="C149" s="3">
        <v>1.1491130000000001</v>
      </c>
      <c r="D149" s="3">
        <v>77.117580000000004</v>
      </c>
      <c r="E149" s="3">
        <v>0.59934799999999999</v>
      </c>
      <c r="F149" s="3">
        <v>2.042751</v>
      </c>
      <c r="G149" s="3">
        <v>2.9615140000000002</v>
      </c>
      <c r="H149" s="3">
        <v>2.3210850000000001</v>
      </c>
      <c r="I149" s="3">
        <v>0.20050370000000001</v>
      </c>
      <c r="J149" s="3">
        <v>3.6224440000000002</v>
      </c>
      <c r="K149" s="3">
        <v>303</v>
      </c>
      <c r="L149" s="3">
        <v>5.3184349999999998E-2</v>
      </c>
      <c r="M149" s="3">
        <v>47.244590000000002</v>
      </c>
      <c r="N149" s="3">
        <v>1020.28</v>
      </c>
      <c r="O149" s="3">
        <v>-61.11168</v>
      </c>
      <c r="P149" s="3">
        <v>1.19425</v>
      </c>
      <c r="Q149" s="3">
        <v>0</v>
      </c>
      <c r="R149" s="3">
        <v>-9999</v>
      </c>
      <c r="S149" s="3">
        <v>11.9072</v>
      </c>
    </row>
    <row r="150" spans="1:19" x14ac:dyDescent="0.25">
      <c r="A150" s="2" t="s">
        <v>22</v>
      </c>
      <c r="B150" s="3">
        <v>0.22086910000000001</v>
      </c>
      <c r="C150" s="3">
        <v>1.1623859999999999</v>
      </c>
      <c r="D150" s="3">
        <v>74.959530000000001</v>
      </c>
      <c r="E150" s="3">
        <v>0.59967820000000005</v>
      </c>
      <c r="F150" s="3">
        <v>2.3016640000000002</v>
      </c>
      <c r="G150" s="3">
        <v>3.2209840000000001</v>
      </c>
      <c r="H150" s="3">
        <v>2.3479260000000002</v>
      </c>
      <c r="I150" s="3">
        <v>0.20281759999999999</v>
      </c>
      <c r="J150" s="3">
        <v>3.4351919999999998</v>
      </c>
      <c r="K150" s="3">
        <v>303</v>
      </c>
      <c r="L150" s="3">
        <v>6.9716120000000003E-3</v>
      </c>
      <c r="M150" s="3">
        <v>51.445549999999997</v>
      </c>
      <c r="N150" s="3">
        <v>1020.172</v>
      </c>
      <c r="O150" s="3">
        <v>-60.457389999999997</v>
      </c>
      <c r="P150" s="3">
        <v>1.1724410000000001</v>
      </c>
      <c r="Q150" s="3">
        <v>0</v>
      </c>
      <c r="R150" s="3">
        <v>-9999</v>
      </c>
      <c r="S150" s="3">
        <v>11.955819999999999</v>
      </c>
    </row>
    <row r="151" spans="1:19" x14ac:dyDescent="0.25">
      <c r="A151" s="2" t="s">
        <v>23</v>
      </c>
      <c r="B151" s="3">
        <v>0.2167192</v>
      </c>
      <c r="C151" s="3">
        <v>1.178779</v>
      </c>
      <c r="D151" s="3">
        <v>73.223320000000001</v>
      </c>
      <c r="E151" s="3">
        <v>0.60372959999999998</v>
      </c>
      <c r="F151" s="3">
        <v>2.4456190000000002</v>
      </c>
      <c r="G151" s="3">
        <v>3.371159</v>
      </c>
      <c r="H151" s="3">
        <v>2.3810150000000001</v>
      </c>
      <c r="I151" s="3">
        <v>0.20567940000000001</v>
      </c>
      <c r="J151" s="3">
        <v>3.8197779999999999</v>
      </c>
      <c r="K151" s="3">
        <v>305</v>
      </c>
      <c r="L151" s="3">
        <v>1.31745E-2</v>
      </c>
      <c r="M151" s="3">
        <v>55.929110000000001</v>
      </c>
      <c r="N151" s="3">
        <v>1020.018</v>
      </c>
      <c r="O151" s="3">
        <v>-61.038469999999997</v>
      </c>
      <c r="P151" s="3">
        <v>1.0512520000000001</v>
      </c>
      <c r="Q151" s="3">
        <v>0</v>
      </c>
      <c r="R151" s="3">
        <v>-9999</v>
      </c>
      <c r="S151" s="3">
        <v>10.818</v>
      </c>
    </row>
    <row r="152" spans="1:19" x14ac:dyDescent="0.25">
      <c r="A152" s="2" t="s">
        <v>24</v>
      </c>
      <c r="B152" s="3">
        <v>0.2030324</v>
      </c>
      <c r="C152" s="3">
        <v>1.1834229999999999</v>
      </c>
      <c r="D152" s="3">
        <v>72.75694</v>
      </c>
      <c r="E152" s="3">
        <v>0.59421900000000005</v>
      </c>
      <c r="F152" s="3">
        <v>2.549191</v>
      </c>
      <c r="G152" s="3">
        <v>3.4600230000000001</v>
      </c>
      <c r="H152" s="3">
        <v>2.3903789999999998</v>
      </c>
      <c r="I152" s="3">
        <v>0.2064897</v>
      </c>
      <c r="J152" s="3">
        <v>3.5689340000000001</v>
      </c>
      <c r="K152" s="3">
        <v>309</v>
      </c>
      <c r="L152" s="3">
        <v>7.9080720000000004E-3</v>
      </c>
      <c r="M152" s="3">
        <v>56.512030000000003</v>
      </c>
      <c r="N152" s="3">
        <v>1020.126</v>
      </c>
      <c r="O152" s="3">
        <v>-60.022199999999998</v>
      </c>
      <c r="P152" s="3">
        <v>0.99751699999999999</v>
      </c>
      <c r="Q152" s="3">
        <v>0</v>
      </c>
      <c r="R152" s="3">
        <v>-9999</v>
      </c>
      <c r="S152" s="3">
        <v>10</v>
      </c>
    </row>
    <row r="153" spans="1:19" x14ac:dyDescent="0.25">
      <c r="A153" s="2" t="s">
        <v>25</v>
      </c>
      <c r="B153" s="3">
        <v>0.19442039999999999</v>
      </c>
      <c r="C153" s="3">
        <v>1.1879230000000001</v>
      </c>
      <c r="D153" s="3">
        <v>72.385999999999996</v>
      </c>
      <c r="E153" s="3">
        <v>0.61767300000000003</v>
      </c>
      <c r="F153" s="3">
        <v>3.0306820000000001</v>
      </c>
      <c r="G153" s="3">
        <v>3.9775990000000001</v>
      </c>
      <c r="H153" s="3">
        <v>2.3994870000000001</v>
      </c>
      <c r="I153" s="3">
        <v>0.2072755</v>
      </c>
      <c r="J153" s="3">
        <v>3.4101499999999998</v>
      </c>
      <c r="K153" s="3">
        <v>308</v>
      </c>
      <c r="L153" s="3">
        <v>5.8967850000000002E-2</v>
      </c>
      <c r="M153" s="3">
        <v>56.870350000000002</v>
      </c>
      <c r="N153" s="3">
        <v>1020.269</v>
      </c>
      <c r="O153" s="3">
        <v>-56.843209999999999</v>
      </c>
      <c r="P153" s="3">
        <v>3.7063839999999999</v>
      </c>
      <c r="Q153" s="3">
        <v>0</v>
      </c>
      <c r="R153" s="3">
        <v>-9999</v>
      </c>
      <c r="S153" s="3">
        <v>10</v>
      </c>
    </row>
    <row r="154" spans="1:19" x14ac:dyDescent="0.25">
      <c r="A154" s="2" t="s">
        <v>26</v>
      </c>
      <c r="B154" s="3">
        <v>0.1958876</v>
      </c>
      <c r="C154" s="3">
        <v>1.193092</v>
      </c>
      <c r="D154" s="3">
        <v>69.194190000000006</v>
      </c>
      <c r="E154" s="3">
        <v>0.7408112</v>
      </c>
      <c r="F154" s="3">
        <v>3.9062839999999999</v>
      </c>
      <c r="G154" s="3">
        <v>5.0419320000000001</v>
      </c>
      <c r="H154" s="3">
        <v>2.409948</v>
      </c>
      <c r="I154" s="3">
        <v>0.20817640000000001</v>
      </c>
      <c r="J154" s="3">
        <v>3.105264</v>
      </c>
      <c r="K154" s="3">
        <v>315</v>
      </c>
      <c r="L154" s="3">
        <v>0.92355259999999995</v>
      </c>
      <c r="M154" s="3">
        <v>57.871639999999999</v>
      </c>
      <c r="N154" s="3">
        <v>1020.436</v>
      </c>
      <c r="O154" s="3">
        <v>-3.6889919999999998</v>
      </c>
      <c r="P154" s="3">
        <v>84.965549999999993</v>
      </c>
      <c r="Q154" s="3">
        <v>0</v>
      </c>
      <c r="R154" s="3">
        <v>-9999</v>
      </c>
      <c r="S154" s="3">
        <v>9.9572109999999991</v>
      </c>
    </row>
    <row r="155" spans="1:19" x14ac:dyDescent="0.25">
      <c r="A155" s="2" t="s">
        <v>27</v>
      </c>
      <c r="B155" s="3">
        <v>0.14632899999999999</v>
      </c>
      <c r="C155" s="3">
        <v>1.176202</v>
      </c>
      <c r="D155" s="3">
        <v>73.750249999999994</v>
      </c>
      <c r="E155" s="3">
        <v>1.008202</v>
      </c>
      <c r="F155" s="3">
        <v>4.4398260000000001</v>
      </c>
      <c r="G155" s="3">
        <v>5.9854820000000002</v>
      </c>
      <c r="H155" s="3">
        <v>2.3758149999999998</v>
      </c>
      <c r="I155" s="3">
        <v>0.20522940000000001</v>
      </c>
      <c r="J155" s="3">
        <v>3.814975</v>
      </c>
      <c r="K155" s="3">
        <v>310</v>
      </c>
      <c r="L155" s="3">
        <v>3.1794950000000002</v>
      </c>
      <c r="M155" s="3">
        <v>52.822719999999997</v>
      </c>
      <c r="N155" s="3">
        <v>1020.823</v>
      </c>
      <c r="O155" s="3">
        <v>54.085070000000002</v>
      </c>
      <c r="P155" s="3">
        <v>137.48339999999999</v>
      </c>
      <c r="Q155" s="3">
        <v>0</v>
      </c>
      <c r="R155" s="3">
        <v>-9999</v>
      </c>
      <c r="S155" s="3">
        <v>9.0875240000000002</v>
      </c>
    </row>
    <row r="156" spans="1:19" x14ac:dyDescent="0.25">
      <c r="A156" s="2" t="s">
        <v>28</v>
      </c>
      <c r="B156" s="3">
        <v>0.1513988</v>
      </c>
      <c r="C156" s="3">
        <v>1.1512880000000001</v>
      </c>
      <c r="D156" s="3">
        <v>76.468119999999999</v>
      </c>
      <c r="E156" s="3">
        <v>0.94601630000000003</v>
      </c>
      <c r="F156" s="3">
        <v>3.1913619999999998</v>
      </c>
      <c r="G156" s="3">
        <v>4.6416500000000003</v>
      </c>
      <c r="H156" s="3">
        <v>2.3254779999999999</v>
      </c>
      <c r="I156" s="3">
        <v>0.20088400000000001</v>
      </c>
      <c r="J156" s="3">
        <v>4.2772249999999996</v>
      </c>
      <c r="K156" s="3">
        <v>308</v>
      </c>
      <c r="L156" s="3">
        <v>4.8544090000000004</v>
      </c>
      <c r="M156" s="3">
        <v>47.795859999999998</v>
      </c>
      <c r="N156" s="3">
        <v>1021.1660000000001</v>
      </c>
      <c r="O156" s="3">
        <v>80.319119999999998</v>
      </c>
      <c r="P156" s="3">
        <v>117.2756</v>
      </c>
      <c r="Q156" s="3">
        <v>0</v>
      </c>
      <c r="R156" s="3">
        <v>-9999</v>
      </c>
      <c r="S156" s="3">
        <v>10.40395</v>
      </c>
    </row>
    <row r="157" spans="1:19" x14ac:dyDescent="0.25">
      <c r="A157" s="2" t="s">
        <v>29</v>
      </c>
      <c r="B157" s="3">
        <v>0.14228440000000001</v>
      </c>
      <c r="C157" s="3">
        <v>1.1427099999999999</v>
      </c>
      <c r="D157" s="3">
        <v>79.209149999999994</v>
      </c>
      <c r="E157" s="3">
        <v>0.96795549999999997</v>
      </c>
      <c r="F157" s="3">
        <v>3.0242260000000001</v>
      </c>
      <c r="G157" s="3">
        <v>4.5080429999999998</v>
      </c>
      <c r="H157" s="3">
        <v>2.308179</v>
      </c>
      <c r="I157" s="3">
        <v>0.1993866</v>
      </c>
      <c r="J157" s="3">
        <v>4.1993270000000003</v>
      </c>
      <c r="K157" s="3">
        <v>312</v>
      </c>
      <c r="L157" s="3">
        <v>6.0935069999999998</v>
      </c>
      <c r="M157" s="3">
        <v>45.108379999999997</v>
      </c>
      <c r="N157" s="3">
        <v>1020.645</v>
      </c>
      <c r="O157" s="3">
        <v>79.591999999999999</v>
      </c>
      <c r="P157" s="3">
        <v>379.10660000000001</v>
      </c>
      <c r="Q157" s="3">
        <v>0</v>
      </c>
      <c r="R157" s="3">
        <v>-9999</v>
      </c>
      <c r="S157" s="3">
        <v>10.45374</v>
      </c>
    </row>
    <row r="158" spans="1:19" x14ac:dyDescent="0.25">
      <c r="A158" s="2" t="s">
        <v>30</v>
      </c>
      <c r="B158" s="3">
        <v>0.28133209999999997</v>
      </c>
      <c r="C158" s="3">
        <v>1.1395299999999999</v>
      </c>
      <c r="D158" s="3">
        <v>82.432599999999994</v>
      </c>
      <c r="E158" s="3">
        <v>0.98290750000000005</v>
      </c>
      <c r="F158" s="3">
        <v>2.8765550000000002</v>
      </c>
      <c r="G158" s="3">
        <v>4.3837929999999998</v>
      </c>
      <c r="H158" s="3">
        <v>2.3017509999999999</v>
      </c>
      <c r="I158" s="3">
        <v>0.19883129999999999</v>
      </c>
      <c r="J158" s="3">
        <v>4.4606760000000003</v>
      </c>
      <c r="K158" s="3">
        <v>319</v>
      </c>
      <c r="L158" s="3">
        <v>6.7149460000000003</v>
      </c>
      <c r="M158" s="3">
        <v>41.810360000000003</v>
      </c>
      <c r="N158" s="3">
        <v>1020.026</v>
      </c>
      <c r="O158" s="3">
        <v>129.63310000000001</v>
      </c>
      <c r="P158" s="3">
        <v>172.2174</v>
      </c>
      <c r="Q158" s="3">
        <v>0</v>
      </c>
      <c r="R158" s="3">
        <v>-9999</v>
      </c>
      <c r="S158" s="3">
        <v>9.6871360000000006</v>
      </c>
    </row>
    <row r="159" spans="1:19" x14ac:dyDescent="0.25">
      <c r="A159" s="2" t="s">
        <v>31</v>
      </c>
      <c r="B159" s="3">
        <v>0.17535290000000001</v>
      </c>
      <c r="C159" s="3">
        <v>1.139276</v>
      </c>
      <c r="D159" s="3">
        <v>83.168270000000007</v>
      </c>
      <c r="E159" s="3">
        <v>0.95168450000000004</v>
      </c>
      <c r="F159" s="3">
        <v>3.022348</v>
      </c>
      <c r="G159" s="3">
        <v>4.4813080000000003</v>
      </c>
      <c r="H159" s="3">
        <v>2.3012269999999999</v>
      </c>
      <c r="I159" s="3">
        <v>0.19878589999999999</v>
      </c>
      <c r="J159" s="3">
        <v>4.2250610000000002</v>
      </c>
      <c r="K159" s="3">
        <v>319</v>
      </c>
      <c r="L159" s="3">
        <v>7.228154</v>
      </c>
      <c r="M159" s="3">
        <v>41.5214</v>
      </c>
      <c r="N159" s="3">
        <v>1019.412</v>
      </c>
      <c r="O159" s="3">
        <v>90.687190000000001</v>
      </c>
      <c r="P159" s="3">
        <v>222.29150000000001</v>
      </c>
      <c r="Q159" s="3">
        <v>0</v>
      </c>
      <c r="R159" s="3">
        <v>-9999</v>
      </c>
      <c r="S159" s="3">
        <v>9.1811620000000005</v>
      </c>
    </row>
    <row r="160" spans="1:19" x14ac:dyDescent="0.25">
      <c r="A160" s="2" t="s">
        <v>32</v>
      </c>
      <c r="B160" s="3">
        <v>0.1631457</v>
      </c>
      <c r="C160" s="3">
        <v>1.135802</v>
      </c>
      <c r="D160" s="3">
        <v>83.207949999999997</v>
      </c>
      <c r="E160" s="3">
        <v>0.94359059999999995</v>
      </c>
      <c r="F160" s="3">
        <v>3.1782140000000001</v>
      </c>
      <c r="G160" s="3">
        <v>4.624765</v>
      </c>
      <c r="H160" s="3">
        <v>2.2942209999999998</v>
      </c>
      <c r="I160" s="3">
        <v>0.1981802</v>
      </c>
      <c r="J160" s="3">
        <v>3.7119070000000001</v>
      </c>
      <c r="K160" s="3">
        <v>332</v>
      </c>
      <c r="L160" s="3">
        <v>7.5297409999999996</v>
      </c>
      <c r="M160" s="3">
        <v>41.268990000000002</v>
      </c>
      <c r="N160" s="3">
        <v>1019.356</v>
      </c>
      <c r="O160" s="3">
        <v>-78.586169999999996</v>
      </c>
      <c r="P160" s="3">
        <v>293.07029999999997</v>
      </c>
      <c r="Q160" s="3">
        <v>0</v>
      </c>
      <c r="R160" s="3">
        <v>-9999</v>
      </c>
      <c r="S160" s="3">
        <v>10.310090000000001</v>
      </c>
    </row>
    <row r="161" spans="1:19" x14ac:dyDescent="0.25">
      <c r="A161" s="2" t="s">
        <v>33</v>
      </c>
      <c r="B161" s="3">
        <v>0.119632</v>
      </c>
      <c r="C161" s="3">
        <v>1.135319</v>
      </c>
      <c r="D161" s="3">
        <v>82.380709999999993</v>
      </c>
      <c r="E161" s="3">
        <v>0.88520319999999997</v>
      </c>
      <c r="F161" s="3">
        <v>3.450377</v>
      </c>
      <c r="G161" s="3">
        <v>4.8073740000000003</v>
      </c>
      <c r="H161" s="3">
        <v>2.293237</v>
      </c>
      <c r="I161" s="3">
        <v>0.19809579999999999</v>
      </c>
      <c r="J161" s="3">
        <v>3.2327370000000002</v>
      </c>
      <c r="K161" s="3">
        <v>319</v>
      </c>
      <c r="L161" s="3">
        <v>7.5779649999999998</v>
      </c>
      <c r="M161" s="3">
        <v>40.323880000000003</v>
      </c>
      <c r="N161" s="3">
        <v>1019.626</v>
      </c>
      <c r="O161" s="3">
        <v>-14.16438</v>
      </c>
      <c r="P161" s="3">
        <v>160.61840000000001</v>
      </c>
      <c r="Q161" s="3">
        <v>0</v>
      </c>
      <c r="R161" s="3">
        <v>-9999</v>
      </c>
      <c r="S161" s="3">
        <v>11.409560000000001</v>
      </c>
    </row>
    <row r="162" spans="1:19" x14ac:dyDescent="0.25">
      <c r="A162" s="2" t="s">
        <v>34</v>
      </c>
      <c r="B162" s="3">
        <v>0.1397755</v>
      </c>
      <c r="C162" s="3">
        <v>1.1529959999999999</v>
      </c>
      <c r="D162" s="3">
        <v>77.083629999999999</v>
      </c>
      <c r="E162" s="3">
        <v>0.81306060000000002</v>
      </c>
      <c r="F162" s="3">
        <v>5.0852500000000003</v>
      </c>
      <c r="G162" s="3">
        <v>6.3316730000000003</v>
      </c>
      <c r="H162" s="3">
        <v>2.3289460000000002</v>
      </c>
      <c r="I162" s="3">
        <v>0.20118069999999999</v>
      </c>
      <c r="J162" s="3">
        <v>1.787334</v>
      </c>
      <c r="K162" s="3">
        <v>319</v>
      </c>
      <c r="L162" s="3">
        <v>6.6265340000000004</v>
      </c>
      <c r="M162" s="3">
        <v>44.698349999999998</v>
      </c>
      <c r="N162" s="3">
        <v>1019.871</v>
      </c>
      <c r="O162" s="3">
        <v>-57.495939999999997</v>
      </c>
      <c r="P162" s="3">
        <v>34.182879999999997</v>
      </c>
      <c r="Q162" s="3">
        <v>0</v>
      </c>
      <c r="R162" s="3">
        <v>-9999</v>
      </c>
      <c r="S162" s="3">
        <v>9.6760219999999997</v>
      </c>
    </row>
    <row r="163" spans="1:19" x14ac:dyDescent="0.25">
      <c r="A163" s="2" t="s">
        <v>35</v>
      </c>
      <c r="B163" s="3">
        <v>0.10486189999999999</v>
      </c>
      <c r="C163" s="3">
        <v>1.2006159999999999</v>
      </c>
      <c r="D163" s="3">
        <v>55.70561</v>
      </c>
      <c r="E163" s="3">
        <v>1.1822680000000001</v>
      </c>
      <c r="F163" s="3">
        <v>18.10493</v>
      </c>
      <c r="G163" s="3">
        <v>19.917210000000001</v>
      </c>
      <c r="H163" s="3">
        <v>2.4251450000000001</v>
      </c>
      <c r="I163" s="3">
        <v>0.2094905</v>
      </c>
      <c r="J163" s="3">
        <v>0.9147286</v>
      </c>
      <c r="K163" s="3">
        <v>309</v>
      </c>
      <c r="L163" s="3">
        <v>3.903057</v>
      </c>
      <c r="M163" s="3">
        <v>54.27852</v>
      </c>
      <c r="N163" s="3">
        <v>1020.022</v>
      </c>
      <c r="O163" s="3">
        <v>-47.421340000000001</v>
      </c>
      <c r="P163" s="3">
        <v>0.94586800000000004</v>
      </c>
      <c r="Q163" s="3">
        <v>0</v>
      </c>
      <c r="R163" s="3">
        <v>-9999</v>
      </c>
      <c r="S163" s="3">
        <v>4.0980829999999999</v>
      </c>
    </row>
    <row r="164" spans="1:19" x14ac:dyDescent="0.25">
      <c r="A164" s="2" t="s">
        <v>36</v>
      </c>
      <c r="B164" s="3">
        <v>0.1345102</v>
      </c>
      <c r="C164" s="3">
        <v>1.2278500000000001</v>
      </c>
      <c r="D164" s="3">
        <v>63.007989999999999</v>
      </c>
      <c r="E164" s="3">
        <v>0.86553250000000004</v>
      </c>
      <c r="F164" s="3">
        <v>11.564450000000001</v>
      </c>
      <c r="G164" s="3">
        <v>12.89113</v>
      </c>
      <c r="H164" s="3">
        <v>2.4801440000000001</v>
      </c>
      <c r="I164" s="3">
        <v>0.21424319999999999</v>
      </c>
      <c r="J164" s="3">
        <v>1.54769</v>
      </c>
      <c r="K164" s="3">
        <v>301</v>
      </c>
      <c r="L164" s="3">
        <v>2.556206</v>
      </c>
      <c r="M164" s="3">
        <v>58.512079999999997</v>
      </c>
      <c r="N164" s="3">
        <v>1020.1950000000001</v>
      </c>
      <c r="O164" s="3">
        <v>-50.108130000000003</v>
      </c>
      <c r="P164" s="3">
        <v>1.1653039999999999</v>
      </c>
      <c r="Q164" s="3">
        <v>0</v>
      </c>
      <c r="R164" s="3">
        <v>-9999</v>
      </c>
      <c r="S164" s="3">
        <v>1.5115369999999999</v>
      </c>
    </row>
    <row r="165" spans="1:19" x14ac:dyDescent="0.25">
      <c r="A165" s="2" t="s">
        <v>37</v>
      </c>
      <c r="B165" s="3">
        <v>0.1000911</v>
      </c>
      <c r="C165" s="3">
        <v>1.215454</v>
      </c>
      <c r="D165" s="3">
        <v>69.971869999999996</v>
      </c>
      <c r="E165" s="3">
        <v>0.79844669999999995</v>
      </c>
      <c r="F165" s="3">
        <v>5.1826910000000002</v>
      </c>
      <c r="G165" s="3">
        <v>6.4067590000000001</v>
      </c>
      <c r="H165" s="3">
        <v>2.4551129999999999</v>
      </c>
      <c r="I165" s="3">
        <v>0.21207989999999999</v>
      </c>
      <c r="J165" s="3">
        <v>1.88005</v>
      </c>
      <c r="K165" s="3">
        <v>304</v>
      </c>
      <c r="L165" s="3">
        <v>2.9578159999999998</v>
      </c>
      <c r="M165" s="3">
        <v>60.942399999999999</v>
      </c>
      <c r="N165" s="3">
        <v>1020.433</v>
      </c>
      <c r="O165" s="3">
        <v>-29.980129999999999</v>
      </c>
      <c r="P165" s="3">
        <v>1.118568</v>
      </c>
      <c r="Q165" s="3">
        <v>0</v>
      </c>
      <c r="R165" s="3">
        <v>-9999</v>
      </c>
      <c r="S165" s="3">
        <v>2.0667589999999998</v>
      </c>
    </row>
    <row r="166" spans="1:19" x14ac:dyDescent="0.25">
      <c r="A166" s="2" t="s">
        <v>38</v>
      </c>
      <c r="B166" s="3">
        <v>0.1125007</v>
      </c>
      <c r="C166" s="3">
        <v>1.2222440000000001</v>
      </c>
      <c r="D166" s="3">
        <v>71.866759999999999</v>
      </c>
      <c r="E166" s="3">
        <v>0.80717830000000002</v>
      </c>
      <c r="F166" s="3">
        <v>5.1938839999999997</v>
      </c>
      <c r="G166" s="3">
        <v>6.4313700000000003</v>
      </c>
      <c r="H166" s="3">
        <v>2.4689269999999999</v>
      </c>
      <c r="I166" s="3">
        <v>0.2132722</v>
      </c>
      <c r="J166" s="3">
        <v>2.396147</v>
      </c>
      <c r="K166" s="3">
        <v>305</v>
      </c>
      <c r="L166" s="3">
        <v>3.8645070000000001</v>
      </c>
      <c r="M166" s="3">
        <v>61.754370000000002</v>
      </c>
      <c r="N166" s="3">
        <v>1020.4930000000001</v>
      </c>
      <c r="O166" s="3">
        <v>-35.92409</v>
      </c>
      <c r="P166" s="3">
        <v>1.1811590000000001</v>
      </c>
      <c r="Q166" s="3">
        <v>0</v>
      </c>
      <c r="R166" s="3">
        <v>-9999</v>
      </c>
      <c r="S166" s="3">
        <v>3.6586430000000001</v>
      </c>
    </row>
    <row r="167" spans="1:19" x14ac:dyDescent="0.25">
      <c r="A167" s="2" t="s">
        <v>39</v>
      </c>
      <c r="B167" s="3">
        <v>0.12509670000000001</v>
      </c>
      <c r="C167" s="3">
        <v>1.225735</v>
      </c>
      <c r="D167" s="3">
        <v>67.622669999999999</v>
      </c>
      <c r="E167" s="3">
        <v>0.80279460000000002</v>
      </c>
      <c r="F167" s="3">
        <v>4.6934849999999999</v>
      </c>
      <c r="G167" s="3">
        <v>5.9242119999999998</v>
      </c>
      <c r="H167" s="3">
        <v>2.4758689999999999</v>
      </c>
      <c r="I167" s="3">
        <v>0.2138718</v>
      </c>
      <c r="J167" s="3">
        <v>2.421878</v>
      </c>
      <c r="K167" s="3">
        <v>308</v>
      </c>
      <c r="L167" s="3">
        <v>2.4181870000000001</v>
      </c>
      <c r="M167" s="3">
        <v>64.468299999999999</v>
      </c>
      <c r="N167" s="3">
        <v>1020.806</v>
      </c>
      <c r="O167" s="3">
        <v>-46.419429999999998</v>
      </c>
      <c r="P167" s="3">
        <v>1.184337</v>
      </c>
      <c r="Q167" s="3">
        <v>0</v>
      </c>
      <c r="R167" s="3">
        <v>-9999</v>
      </c>
      <c r="S167" s="3">
        <v>2.8322180000000001</v>
      </c>
    </row>
    <row r="168" spans="1:19" x14ac:dyDescent="0.25">
      <c r="A168" s="2" t="s">
        <v>40</v>
      </c>
      <c r="B168" s="3">
        <v>0.104597</v>
      </c>
      <c r="C168" s="3">
        <v>1.226675</v>
      </c>
      <c r="D168" s="3">
        <v>67.437370000000001</v>
      </c>
      <c r="E168" s="3">
        <v>0.78761519999999996</v>
      </c>
      <c r="F168" s="3">
        <v>4.3655140000000001</v>
      </c>
      <c r="G168" s="3">
        <v>5.5729490000000004</v>
      </c>
      <c r="H168" s="3">
        <v>2.4777930000000001</v>
      </c>
      <c r="I168" s="3">
        <v>0.21403800000000001</v>
      </c>
      <c r="J168" s="3">
        <v>2.210826</v>
      </c>
      <c r="K168" s="3">
        <v>308</v>
      </c>
      <c r="L168" s="3">
        <v>2.0179339999999999</v>
      </c>
      <c r="M168" s="3">
        <v>65.03304</v>
      </c>
      <c r="N168" s="3">
        <v>1020.968</v>
      </c>
      <c r="O168" s="3">
        <v>-50.372529999999998</v>
      </c>
      <c r="P168" s="3">
        <v>1.208869</v>
      </c>
      <c r="Q168" s="3">
        <v>0</v>
      </c>
      <c r="R168" s="3">
        <v>-9999</v>
      </c>
      <c r="S168" s="3">
        <v>3.561823</v>
      </c>
    </row>
    <row r="169" spans="1:19" x14ac:dyDescent="0.25">
      <c r="A169" s="2" t="s">
        <v>41</v>
      </c>
      <c r="B169" s="3">
        <v>0.14503969999999999</v>
      </c>
      <c r="C169" s="3">
        <v>1.231609</v>
      </c>
      <c r="D169" s="3">
        <v>66.120930000000001</v>
      </c>
      <c r="E169" s="3">
        <v>0.77691659999999996</v>
      </c>
      <c r="F169" s="3">
        <v>4.0693070000000002</v>
      </c>
      <c r="G169" s="3">
        <v>5.2604249999999997</v>
      </c>
      <c r="H169" s="3">
        <v>2.487771</v>
      </c>
      <c r="I169" s="3">
        <v>0.21490020000000001</v>
      </c>
      <c r="J169" s="3">
        <v>2.0444840000000002</v>
      </c>
      <c r="K169" s="3">
        <v>309</v>
      </c>
      <c r="L169" s="3">
        <v>1.589302</v>
      </c>
      <c r="M169" s="3">
        <v>66.561099999999996</v>
      </c>
      <c r="N169" s="3">
        <v>1020.992</v>
      </c>
      <c r="O169" s="3">
        <v>-47.666089999999997</v>
      </c>
      <c r="P169" s="3">
        <v>1.1529309999999999</v>
      </c>
      <c r="Q169" s="3">
        <v>0</v>
      </c>
      <c r="R169" s="3">
        <v>-9999</v>
      </c>
      <c r="S169" s="3">
        <v>1.401966</v>
      </c>
    </row>
    <row r="170" spans="1:19" x14ac:dyDescent="0.25">
      <c r="A170" s="2" t="s">
        <v>48</v>
      </c>
      <c r="B170" s="3">
        <v>0.1131467</v>
      </c>
      <c r="C170" s="3">
        <v>1.23872</v>
      </c>
      <c r="D170" s="3">
        <v>62.236179999999997</v>
      </c>
      <c r="E170" s="3">
        <v>0.78655220000000003</v>
      </c>
      <c r="F170" s="3">
        <v>4.1112529999999996</v>
      </c>
      <c r="G170" s="3">
        <v>5.3169849999999999</v>
      </c>
      <c r="H170" s="3">
        <v>2.5020920000000002</v>
      </c>
      <c r="I170" s="3">
        <v>0.21613789999999999</v>
      </c>
      <c r="J170" s="3">
        <v>2.1612879999999999</v>
      </c>
      <c r="K170" s="3">
        <v>320</v>
      </c>
      <c r="L170" s="3">
        <v>0.77856449999999999</v>
      </c>
      <c r="M170" s="3">
        <v>69.027370000000005</v>
      </c>
      <c r="N170" s="3">
        <v>1021.073</v>
      </c>
      <c r="O170" s="3">
        <v>-51.153939999999999</v>
      </c>
      <c r="P170" s="3">
        <v>1.0855900000000001</v>
      </c>
      <c r="Q170" s="3">
        <v>0</v>
      </c>
      <c r="R170" s="3">
        <v>-9999</v>
      </c>
      <c r="S170" s="3">
        <v>1</v>
      </c>
    </row>
    <row r="171" spans="1:19" x14ac:dyDescent="0.25">
      <c r="A171" s="2" t="s">
        <v>19</v>
      </c>
      <c r="B171" s="3">
        <v>0.1172565</v>
      </c>
      <c r="C171" s="3">
        <v>1.238853</v>
      </c>
      <c r="D171" s="3">
        <v>66.334429999999998</v>
      </c>
      <c r="E171" s="3">
        <v>0.79723350000000004</v>
      </c>
      <c r="F171" s="3">
        <v>3.4600740000000001</v>
      </c>
      <c r="G171" s="3">
        <v>4.6822699999999999</v>
      </c>
      <c r="H171" s="3">
        <v>2.50237</v>
      </c>
      <c r="I171" s="3">
        <v>0.2161632</v>
      </c>
      <c r="J171" s="3">
        <v>2.8466390000000001</v>
      </c>
      <c r="K171" s="3">
        <v>314</v>
      </c>
      <c r="L171" s="3">
        <v>1.1041030000000001</v>
      </c>
      <c r="M171" s="3">
        <v>69.778499999999994</v>
      </c>
      <c r="N171" s="3">
        <v>1021.106</v>
      </c>
      <c r="O171" s="3">
        <v>-53.575659999999999</v>
      </c>
      <c r="P171" s="3">
        <v>0.98295619999999995</v>
      </c>
      <c r="Q171" s="3">
        <v>0</v>
      </c>
      <c r="R171" s="3">
        <v>-9999</v>
      </c>
      <c r="S171" s="3">
        <v>2.3986369999999999</v>
      </c>
    </row>
    <row r="172" spans="1:19" x14ac:dyDescent="0.25">
      <c r="A172" s="2" t="s">
        <v>20</v>
      </c>
      <c r="B172" s="3">
        <v>9.0533849999999999E-2</v>
      </c>
      <c r="C172" s="3">
        <v>1.2403489999999999</v>
      </c>
      <c r="D172" s="3">
        <v>65.763390000000001</v>
      </c>
      <c r="E172" s="3">
        <v>0.79624379999999995</v>
      </c>
      <c r="F172" s="3">
        <v>3.2636690000000002</v>
      </c>
      <c r="G172" s="3">
        <v>4.4842969999999998</v>
      </c>
      <c r="H172" s="3">
        <v>2.5053700000000001</v>
      </c>
      <c r="I172" s="3">
        <v>0.216422</v>
      </c>
      <c r="J172" s="3">
        <v>4.576975</v>
      </c>
      <c r="K172" s="3">
        <v>313</v>
      </c>
      <c r="L172" s="3">
        <v>0.96486090000000002</v>
      </c>
      <c r="M172" s="3">
        <v>69.619470000000007</v>
      </c>
      <c r="N172" s="3">
        <v>1021.287</v>
      </c>
      <c r="O172" s="3">
        <v>-53.681710000000002</v>
      </c>
      <c r="P172" s="3">
        <v>0.96645639999999999</v>
      </c>
      <c r="Q172" s="3">
        <v>0</v>
      </c>
      <c r="R172" s="3">
        <v>-9999</v>
      </c>
      <c r="S172" s="3">
        <v>4.3002510000000003</v>
      </c>
    </row>
    <row r="173" spans="1:19" x14ac:dyDescent="0.25">
      <c r="A173" s="2" t="s">
        <v>21</v>
      </c>
      <c r="B173" s="3">
        <v>9.7055840000000004E-2</v>
      </c>
      <c r="C173" s="3">
        <v>1.2439530000000001</v>
      </c>
      <c r="D173" s="3">
        <v>62.814549999999997</v>
      </c>
      <c r="E173" s="3">
        <v>0.80865989999999999</v>
      </c>
      <c r="F173" s="3">
        <v>3.2053690000000001</v>
      </c>
      <c r="G173" s="3">
        <v>4.4450599999999998</v>
      </c>
      <c r="H173" s="3">
        <v>2.51268</v>
      </c>
      <c r="I173" s="3">
        <v>0.21705379999999999</v>
      </c>
      <c r="J173" s="3">
        <v>2.677197</v>
      </c>
      <c r="K173" s="3">
        <v>316</v>
      </c>
      <c r="L173" s="3">
        <v>0.36897629999999998</v>
      </c>
      <c r="M173" s="3">
        <v>70.95975</v>
      </c>
      <c r="N173" s="3">
        <v>1021.5170000000001</v>
      </c>
      <c r="O173" s="3">
        <v>-52.869059999999998</v>
      </c>
      <c r="P173" s="3">
        <v>0.97452859999999997</v>
      </c>
      <c r="Q173" s="3">
        <v>0</v>
      </c>
      <c r="R173" s="3">
        <v>-9999</v>
      </c>
      <c r="S173" s="3">
        <v>3.8368989999999998</v>
      </c>
    </row>
    <row r="174" spans="1:19" x14ac:dyDescent="0.25">
      <c r="A174" s="2" t="s">
        <v>22</v>
      </c>
      <c r="B174" s="3">
        <v>0.1179772</v>
      </c>
      <c r="C174" s="3">
        <v>1.2472220000000001</v>
      </c>
      <c r="D174" s="3">
        <v>60.44482</v>
      </c>
      <c r="E174" s="3">
        <v>0.77843490000000004</v>
      </c>
      <c r="F174" s="3">
        <v>3.1050620000000002</v>
      </c>
      <c r="G174" s="3">
        <v>4.2983950000000002</v>
      </c>
      <c r="H174" s="3">
        <v>2.5192700000000001</v>
      </c>
      <c r="I174" s="3">
        <v>0.21762090000000001</v>
      </c>
      <c r="J174" s="3">
        <v>2.779922</v>
      </c>
      <c r="K174" s="3">
        <v>313</v>
      </c>
      <c r="L174" s="3">
        <v>6.9676150000000006E-2</v>
      </c>
      <c r="M174" s="3">
        <v>71.626249999999999</v>
      </c>
      <c r="N174" s="3">
        <v>1021.579</v>
      </c>
      <c r="O174" s="3">
        <v>-53.047890000000002</v>
      </c>
      <c r="P174" s="3">
        <v>0.97412160000000003</v>
      </c>
      <c r="Q174" s="3">
        <v>0</v>
      </c>
      <c r="R174" s="3">
        <v>-9999</v>
      </c>
      <c r="S174" s="3">
        <v>3.5901640000000001</v>
      </c>
    </row>
    <row r="175" spans="1:19" x14ac:dyDescent="0.25">
      <c r="A175" s="2" t="s">
        <v>23</v>
      </c>
      <c r="B175" s="3">
        <v>7.570238E-2</v>
      </c>
      <c r="C175" s="3">
        <v>1.2521929999999999</v>
      </c>
      <c r="D175" s="3">
        <v>59.76276</v>
      </c>
      <c r="E175" s="3">
        <v>0.78273389999999998</v>
      </c>
      <c r="F175" s="3">
        <v>3.1094580000000001</v>
      </c>
      <c r="G175" s="3">
        <v>4.3094479999999997</v>
      </c>
      <c r="H175" s="3">
        <v>2.5293100000000002</v>
      </c>
      <c r="I175" s="3">
        <v>0.21848809999999999</v>
      </c>
      <c r="J175" s="3">
        <v>2.8974150000000001</v>
      </c>
      <c r="K175" s="3">
        <v>311</v>
      </c>
      <c r="L175" s="3">
        <v>-0.1071826</v>
      </c>
      <c r="M175" s="3">
        <v>73.44923</v>
      </c>
      <c r="N175" s="3">
        <v>1021.696</v>
      </c>
      <c r="O175" s="3">
        <v>-55.056319999999999</v>
      </c>
      <c r="P175" s="3">
        <v>1.1690229999999999</v>
      </c>
      <c r="Q175" s="3">
        <v>0</v>
      </c>
      <c r="R175" s="3">
        <v>-9999</v>
      </c>
      <c r="S175" s="3">
        <v>2.860239</v>
      </c>
    </row>
    <row r="176" spans="1:19" x14ac:dyDescent="0.25">
      <c r="A176" s="2" t="s">
        <v>24</v>
      </c>
      <c r="B176" s="3">
        <v>5.591732E-2</v>
      </c>
      <c r="C176" s="3">
        <v>1.2563120000000001</v>
      </c>
      <c r="D176" s="3">
        <v>61.310650000000003</v>
      </c>
      <c r="E176" s="3">
        <v>0.79306730000000003</v>
      </c>
      <c r="F176" s="3">
        <v>3.3165119999999999</v>
      </c>
      <c r="G176" s="3">
        <v>4.5322420000000001</v>
      </c>
      <c r="H176" s="3">
        <v>2.5376509999999999</v>
      </c>
      <c r="I176" s="3">
        <v>0.21920909999999999</v>
      </c>
      <c r="J176" s="3">
        <v>3.1705969999999999</v>
      </c>
      <c r="K176" s="3">
        <v>310</v>
      </c>
      <c r="L176" s="3">
        <v>0.32731379999999999</v>
      </c>
      <c r="M176" s="3">
        <v>73.790369999999996</v>
      </c>
      <c r="N176" s="3">
        <v>1022.182</v>
      </c>
      <c r="O176" s="3">
        <v>-58.954320000000003</v>
      </c>
      <c r="P176" s="3">
        <v>1.2021189999999999</v>
      </c>
      <c r="Q176" s="3">
        <v>0</v>
      </c>
      <c r="R176" s="3">
        <v>-9999</v>
      </c>
      <c r="S176" s="3">
        <v>2.438266</v>
      </c>
    </row>
    <row r="177" spans="1:19" x14ac:dyDescent="0.25">
      <c r="A177" s="2" t="s">
        <v>25</v>
      </c>
      <c r="B177" s="3">
        <v>9.0876970000000001E-2</v>
      </c>
      <c r="C177" s="3">
        <v>1.2607630000000001</v>
      </c>
      <c r="D177" s="3">
        <v>61.18439</v>
      </c>
      <c r="E177" s="3">
        <v>0.82154119999999997</v>
      </c>
      <c r="F177" s="3">
        <v>3.9180869999999999</v>
      </c>
      <c r="G177" s="3">
        <v>5.1773990000000003</v>
      </c>
      <c r="H177" s="3">
        <v>2.546659</v>
      </c>
      <c r="I177" s="3">
        <v>0.2199863</v>
      </c>
      <c r="J177" s="3">
        <v>2.7083360000000001</v>
      </c>
      <c r="K177" s="3">
        <v>311</v>
      </c>
      <c r="L177" s="3">
        <v>0.5620714</v>
      </c>
      <c r="M177" s="3">
        <v>74.949299999999994</v>
      </c>
      <c r="N177" s="3">
        <v>1022.677</v>
      </c>
      <c r="O177" s="3">
        <v>-55.823950000000004</v>
      </c>
      <c r="P177" s="3">
        <v>3.9480559999999998</v>
      </c>
      <c r="Q177" s="3">
        <v>0</v>
      </c>
      <c r="R177" s="3">
        <v>-9999</v>
      </c>
      <c r="S177" s="3">
        <v>2.6140590000000001</v>
      </c>
    </row>
    <row r="178" spans="1:19" x14ac:dyDescent="0.25">
      <c r="A178" s="2" t="s">
        <v>26</v>
      </c>
      <c r="B178" s="3">
        <v>0.122418</v>
      </c>
      <c r="C178" s="3">
        <v>1.2629710000000001</v>
      </c>
      <c r="D178" s="3">
        <v>53.703569999999999</v>
      </c>
      <c r="E178" s="3">
        <v>1.102954</v>
      </c>
      <c r="F178" s="3">
        <v>5.523841</v>
      </c>
      <c r="G178" s="3">
        <v>7.2149070000000002</v>
      </c>
      <c r="H178" s="3">
        <v>2.551069</v>
      </c>
      <c r="I178" s="3">
        <v>0.2203676</v>
      </c>
      <c r="J178" s="3">
        <v>2.8368370000000001</v>
      </c>
      <c r="K178" s="3">
        <v>310</v>
      </c>
      <c r="L178" s="3">
        <v>1.8220160000000001</v>
      </c>
      <c r="M178" s="3">
        <v>72.918400000000005</v>
      </c>
      <c r="N178" s="3">
        <v>1023.147</v>
      </c>
      <c r="O178" s="3">
        <v>-1.5358039999999999</v>
      </c>
      <c r="P178" s="3">
        <v>85.382180000000005</v>
      </c>
      <c r="Q178" s="3">
        <v>0</v>
      </c>
      <c r="R178" s="3">
        <v>-9999</v>
      </c>
      <c r="S178" s="3">
        <v>2.2942480000000001</v>
      </c>
    </row>
    <row r="179" spans="1:19" x14ac:dyDescent="0.25">
      <c r="A179" s="2" t="s">
        <v>27</v>
      </c>
      <c r="B179" s="3">
        <v>0.20792179999999999</v>
      </c>
      <c r="C179" s="3">
        <v>1.2450190000000001</v>
      </c>
      <c r="D179" s="3">
        <v>54.61777</v>
      </c>
      <c r="E179" s="3">
        <v>1.4073329999999999</v>
      </c>
      <c r="F179" s="3">
        <v>5.1068490000000004</v>
      </c>
      <c r="G179" s="3">
        <v>7.2642139999999999</v>
      </c>
      <c r="H179" s="3">
        <v>2.5148069999999998</v>
      </c>
      <c r="I179" s="3">
        <v>0.2172355</v>
      </c>
      <c r="J179" s="3">
        <v>2.6748530000000001</v>
      </c>
      <c r="K179" s="3">
        <v>325</v>
      </c>
      <c r="L179" s="3">
        <v>2.6733340000000001</v>
      </c>
      <c r="M179" s="3">
        <v>67.680629999999994</v>
      </c>
      <c r="N179" s="3">
        <v>1023.657</v>
      </c>
      <c r="O179" s="3">
        <v>57.713509999999999</v>
      </c>
      <c r="P179" s="3">
        <v>135.05199999999999</v>
      </c>
      <c r="Q179" s="3">
        <v>0</v>
      </c>
      <c r="R179" s="3">
        <v>-9999</v>
      </c>
      <c r="S179" s="3">
        <v>3.4095580000000001</v>
      </c>
    </row>
    <row r="180" spans="1:19" x14ac:dyDescent="0.25">
      <c r="A180" s="2" t="s">
        <v>28</v>
      </c>
      <c r="B180" s="3">
        <v>0.2093323</v>
      </c>
      <c r="C180" s="3">
        <v>1.223006</v>
      </c>
      <c r="D180" s="3">
        <v>67.288399999999996</v>
      </c>
      <c r="E180" s="3">
        <v>1.279606</v>
      </c>
      <c r="F180" s="3">
        <v>3.8897569999999999</v>
      </c>
      <c r="G180" s="3">
        <v>5.7337410000000002</v>
      </c>
      <c r="H180" s="3">
        <v>2.4703520000000001</v>
      </c>
      <c r="I180" s="3">
        <v>0.213396</v>
      </c>
      <c r="J180" s="3">
        <v>3.244138</v>
      </c>
      <c r="K180" s="3">
        <v>311</v>
      </c>
      <c r="L180" s="3">
        <v>5.2243310000000003</v>
      </c>
      <c r="M180" s="3">
        <v>60.478679999999997</v>
      </c>
      <c r="N180" s="3">
        <v>1023.965</v>
      </c>
      <c r="O180" s="3">
        <v>83.510170000000002</v>
      </c>
      <c r="P180" s="3">
        <v>124.0013</v>
      </c>
      <c r="Q180" s="3">
        <v>0</v>
      </c>
      <c r="R180" s="3">
        <v>-9999</v>
      </c>
      <c r="S180" s="3">
        <v>3.2470129999999999</v>
      </c>
    </row>
    <row r="181" spans="1:19" x14ac:dyDescent="0.25">
      <c r="A181" s="2" t="s">
        <v>29</v>
      </c>
      <c r="B181" s="3">
        <v>0.36586000000000002</v>
      </c>
      <c r="C181" s="3">
        <v>1.2128639999999999</v>
      </c>
      <c r="D181" s="3">
        <v>72.015299999999996</v>
      </c>
      <c r="E181" s="3">
        <v>1.180534</v>
      </c>
      <c r="F181" s="3">
        <v>3.9804659999999998</v>
      </c>
      <c r="G181" s="3">
        <v>5.790089</v>
      </c>
      <c r="H181" s="3">
        <v>2.449859</v>
      </c>
      <c r="I181" s="3">
        <v>0.2116275</v>
      </c>
      <c r="J181" s="3">
        <v>3.1145420000000001</v>
      </c>
      <c r="K181" s="3">
        <v>305</v>
      </c>
      <c r="L181" s="3">
        <v>6.9136030000000002</v>
      </c>
      <c r="M181" s="3">
        <v>55.61645</v>
      </c>
      <c r="N181" s="3">
        <v>1023.712</v>
      </c>
      <c r="O181" s="3">
        <v>76.194839999999999</v>
      </c>
      <c r="P181" s="3">
        <v>380.27229999999997</v>
      </c>
      <c r="Q181" s="3">
        <v>0</v>
      </c>
      <c r="R181" s="3">
        <v>-9999</v>
      </c>
      <c r="S181" s="3">
        <v>4.3110059999999999</v>
      </c>
    </row>
    <row r="182" spans="1:19" x14ac:dyDescent="0.25">
      <c r="A182" s="2" t="s">
        <v>30</v>
      </c>
      <c r="B182" s="3">
        <v>0.60461560000000003</v>
      </c>
      <c r="C182" s="3">
        <v>1.1944710000000001</v>
      </c>
      <c r="D182" s="3">
        <v>78.599900000000005</v>
      </c>
      <c r="E182" s="3">
        <v>1.139113</v>
      </c>
      <c r="F182" s="3">
        <v>3.82016</v>
      </c>
      <c r="G182" s="3">
        <v>5.5665820000000004</v>
      </c>
      <c r="H182" s="3">
        <v>2.4127290000000001</v>
      </c>
      <c r="I182" s="3">
        <v>0.20841860000000001</v>
      </c>
      <c r="J182" s="3">
        <v>2.8342939999999999</v>
      </c>
      <c r="K182" s="3">
        <v>329</v>
      </c>
      <c r="L182" s="3">
        <v>8.1541289999999993</v>
      </c>
      <c r="M182" s="3">
        <v>50.580379999999998</v>
      </c>
      <c r="N182" s="3">
        <v>1023.1420000000001</v>
      </c>
      <c r="O182" s="3">
        <v>131.67529999999999</v>
      </c>
      <c r="P182" s="3">
        <v>170.6489</v>
      </c>
      <c r="Q182" s="3">
        <v>0</v>
      </c>
      <c r="R182" s="3">
        <v>-9999</v>
      </c>
      <c r="S182" s="3">
        <v>6.3998330000000001</v>
      </c>
    </row>
    <row r="183" spans="1:19" x14ac:dyDescent="0.25">
      <c r="A183" s="2" t="s">
        <v>31</v>
      </c>
      <c r="B183" s="3">
        <v>0.69636540000000002</v>
      </c>
      <c r="C183" s="3">
        <v>1.188823</v>
      </c>
      <c r="D183" s="3">
        <v>81.096980000000002</v>
      </c>
      <c r="E183" s="3">
        <v>1.1420570000000001</v>
      </c>
      <c r="F183" s="3">
        <v>3.8529049999999998</v>
      </c>
      <c r="G183" s="3">
        <v>5.6038230000000002</v>
      </c>
      <c r="H183" s="3">
        <v>2.401316</v>
      </c>
      <c r="I183" s="3">
        <v>0.20743259999999999</v>
      </c>
      <c r="J183" s="3">
        <v>3.1992560000000001</v>
      </c>
      <c r="K183" s="3">
        <v>327</v>
      </c>
      <c r="L183" s="3">
        <v>8.8467120000000001</v>
      </c>
      <c r="M183" s="3">
        <v>48.964669999999998</v>
      </c>
      <c r="N183" s="3">
        <v>1022.7380000000001</v>
      </c>
      <c r="O183" s="3">
        <v>95.6584</v>
      </c>
      <c r="P183" s="3">
        <v>214.69489999999999</v>
      </c>
      <c r="Q183" s="3">
        <v>0</v>
      </c>
      <c r="R183" s="3">
        <v>-9999</v>
      </c>
      <c r="S183" s="3">
        <v>8.7904839999999993</v>
      </c>
    </row>
    <row r="184" spans="1:19" x14ac:dyDescent="0.25">
      <c r="A184" s="2" t="s">
        <v>32</v>
      </c>
      <c r="B184" s="3">
        <v>0.65515540000000005</v>
      </c>
      <c r="C184" s="3">
        <v>1.17631</v>
      </c>
      <c r="D184" s="3">
        <v>81.556730000000002</v>
      </c>
      <c r="E184" s="3">
        <v>1.0632600000000001</v>
      </c>
      <c r="F184" s="3">
        <v>4.1965859999999999</v>
      </c>
      <c r="G184" s="3">
        <v>5.8266900000000001</v>
      </c>
      <c r="H184" s="3">
        <v>2.3760439999999998</v>
      </c>
      <c r="I184" s="3">
        <v>0.20524719999999999</v>
      </c>
      <c r="J184" s="3">
        <v>3.4770110000000001</v>
      </c>
      <c r="K184" s="3">
        <v>316</v>
      </c>
      <c r="L184" s="3">
        <v>9.2131819999999998</v>
      </c>
      <c r="M184" s="3">
        <v>46.293280000000003</v>
      </c>
      <c r="N184" s="3">
        <v>1022.6559999999999</v>
      </c>
      <c r="O184" s="3">
        <v>-59.336750000000002</v>
      </c>
      <c r="P184" s="3">
        <v>294.86720000000003</v>
      </c>
      <c r="Q184" s="3">
        <v>0</v>
      </c>
      <c r="R184" s="3">
        <v>-9999</v>
      </c>
      <c r="S184" s="3">
        <v>8.8635730000000006</v>
      </c>
    </row>
    <row r="185" spans="1:19" x14ac:dyDescent="0.25">
      <c r="A185" s="2" t="s">
        <v>33</v>
      </c>
      <c r="B185" s="3">
        <v>0.73613269999999997</v>
      </c>
      <c r="C185" s="3">
        <v>1.1585780000000001</v>
      </c>
      <c r="D185" s="3">
        <v>84.426140000000004</v>
      </c>
      <c r="E185" s="3">
        <v>1.0423230000000001</v>
      </c>
      <c r="F185" s="3">
        <v>5.0631649999999997</v>
      </c>
      <c r="G185" s="3">
        <v>6.6610630000000004</v>
      </c>
      <c r="H185" s="3">
        <v>2.3402090000000002</v>
      </c>
      <c r="I185" s="3">
        <v>0.20215540000000001</v>
      </c>
      <c r="J185" s="3">
        <v>3.4679009999999999</v>
      </c>
      <c r="K185" s="3">
        <v>337</v>
      </c>
      <c r="L185" s="3">
        <v>9.2780100000000001</v>
      </c>
      <c r="M185" s="3">
        <v>42.155819999999999</v>
      </c>
      <c r="N185" s="3">
        <v>1022.889</v>
      </c>
      <c r="O185" s="3">
        <v>-9.9191310000000001</v>
      </c>
      <c r="P185" s="3">
        <v>170.61019999999999</v>
      </c>
      <c r="Q185" s="3">
        <v>0</v>
      </c>
      <c r="R185" s="3">
        <v>-9999</v>
      </c>
      <c r="S185" s="3">
        <v>9.4695750000000007</v>
      </c>
    </row>
    <row r="186" spans="1:19" x14ac:dyDescent="0.25">
      <c r="A186" s="2" t="s">
        <v>34</v>
      </c>
      <c r="B186" s="3">
        <v>0.74817279999999997</v>
      </c>
      <c r="C186" s="3">
        <v>1.15272</v>
      </c>
      <c r="D186" s="3">
        <v>80.44614</v>
      </c>
      <c r="E186" s="3">
        <v>0.88756310000000005</v>
      </c>
      <c r="F186" s="3">
        <v>6.2993779999999999</v>
      </c>
      <c r="G186" s="3">
        <v>7.6600799999999998</v>
      </c>
      <c r="H186" s="3">
        <v>2.328373</v>
      </c>
      <c r="I186" s="3">
        <v>0.2011319</v>
      </c>
      <c r="J186" s="3">
        <v>2.3726579999999999</v>
      </c>
      <c r="K186" s="3">
        <v>324</v>
      </c>
      <c r="L186" s="3">
        <v>8.0948080000000004</v>
      </c>
      <c r="M186" s="3">
        <v>43.815280000000001</v>
      </c>
      <c r="N186" s="3">
        <v>1023.549</v>
      </c>
      <c r="O186" s="3">
        <v>-62.420360000000002</v>
      </c>
      <c r="P186" s="3">
        <v>35.163220000000003</v>
      </c>
      <c r="Q186" s="3">
        <v>0</v>
      </c>
      <c r="R186" s="3">
        <v>-9999</v>
      </c>
      <c r="S186" s="3">
        <v>10.27313</v>
      </c>
    </row>
    <row r="187" spans="1:19" x14ac:dyDescent="0.25">
      <c r="A187" s="2" t="s">
        <v>35</v>
      </c>
      <c r="B187" s="3">
        <v>0.84105030000000003</v>
      </c>
      <c r="C187" s="3">
        <v>1.1468940000000001</v>
      </c>
      <c r="D187" s="3">
        <v>80.585489999999993</v>
      </c>
      <c r="E187" s="3">
        <v>0.78834380000000004</v>
      </c>
      <c r="F187" s="3">
        <v>6.0362299999999998</v>
      </c>
      <c r="G187" s="3">
        <v>7.2449300000000001</v>
      </c>
      <c r="H187" s="3">
        <v>2.3166169999999999</v>
      </c>
      <c r="I187" s="3">
        <v>0.20011590000000001</v>
      </c>
      <c r="J187" s="3">
        <v>2.0336820000000002</v>
      </c>
      <c r="K187" s="3">
        <v>306</v>
      </c>
      <c r="L187" s="3">
        <v>5.4730610000000004</v>
      </c>
      <c r="M187" s="3">
        <v>43.781750000000002</v>
      </c>
      <c r="N187" s="3">
        <v>1024.252</v>
      </c>
      <c r="O187" s="3">
        <v>-62.044879999999999</v>
      </c>
      <c r="P187" s="3">
        <v>0.53841249999999996</v>
      </c>
      <c r="Q187" s="3">
        <v>0</v>
      </c>
      <c r="R187" s="3">
        <v>-9999</v>
      </c>
      <c r="S187" s="3">
        <v>10.94276</v>
      </c>
    </row>
    <row r="188" spans="1:19" x14ac:dyDescent="0.25">
      <c r="A188" s="2" t="s">
        <v>36</v>
      </c>
      <c r="B188" s="3">
        <v>0.63640989999999997</v>
      </c>
      <c r="C188" s="3">
        <v>1.1662509999999999</v>
      </c>
      <c r="D188" s="3">
        <v>73.844920000000002</v>
      </c>
      <c r="E188" s="3">
        <v>0.79547049999999997</v>
      </c>
      <c r="F188" s="3">
        <v>8.0844349999999991</v>
      </c>
      <c r="G188" s="3">
        <v>9.3040839999999996</v>
      </c>
      <c r="H188" s="3">
        <v>2.3557160000000001</v>
      </c>
      <c r="I188" s="3">
        <v>0.2034926</v>
      </c>
      <c r="J188" s="3">
        <v>1.8237460000000001</v>
      </c>
      <c r="K188" s="3">
        <v>302</v>
      </c>
      <c r="L188" s="3">
        <v>3.6526459999999998</v>
      </c>
      <c r="M188" s="3">
        <v>48.445860000000003</v>
      </c>
      <c r="N188" s="3">
        <v>1024.7929999999999</v>
      </c>
      <c r="O188" s="3">
        <v>-55.008980000000001</v>
      </c>
      <c r="P188" s="3">
        <v>0.70837510000000004</v>
      </c>
      <c r="Q188" s="3">
        <v>0</v>
      </c>
      <c r="R188" s="3">
        <v>-9999</v>
      </c>
      <c r="S188" s="3">
        <v>8.1806059999999992</v>
      </c>
    </row>
    <row r="189" spans="1:19" x14ac:dyDescent="0.25">
      <c r="A189" s="2" t="s">
        <v>37</v>
      </c>
      <c r="B189" s="3">
        <v>0.46245520000000001</v>
      </c>
      <c r="C189" s="3">
        <v>1.208704</v>
      </c>
      <c r="D189" s="3">
        <v>71.528919999999999</v>
      </c>
      <c r="E189" s="3">
        <v>0.80325860000000004</v>
      </c>
      <c r="F189" s="3">
        <v>5.685079</v>
      </c>
      <c r="G189" s="3">
        <v>6.9164450000000004</v>
      </c>
      <c r="H189" s="3">
        <v>2.433538</v>
      </c>
      <c r="I189" s="3">
        <v>0.21021609999999999</v>
      </c>
      <c r="J189" s="3">
        <v>1.951724</v>
      </c>
      <c r="K189" s="3">
        <v>308</v>
      </c>
      <c r="L189" s="3">
        <v>3.1050360000000001</v>
      </c>
      <c r="M189" s="3">
        <v>54.803069999999998</v>
      </c>
      <c r="N189" s="3">
        <v>1025.1669999999999</v>
      </c>
      <c r="O189" s="3">
        <v>-56.032179999999997</v>
      </c>
      <c r="P189" s="3">
        <v>0.72245130000000002</v>
      </c>
      <c r="Q189" s="3">
        <v>0</v>
      </c>
      <c r="R189" s="3">
        <v>-9999</v>
      </c>
      <c r="S189" s="3">
        <v>6.7488190000000001</v>
      </c>
    </row>
    <row r="190" spans="1:19" x14ac:dyDescent="0.25">
      <c r="A190" s="2" t="s">
        <v>38</v>
      </c>
      <c r="B190" s="3">
        <v>0.29365449999999998</v>
      </c>
      <c r="C190" s="3">
        <v>1.2448090000000001</v>
      </c>
      <c r="D190" s="3">
        <v>68.670060000000007</v>
      </c>
      <c r="E190" s="3">
        <v>0.81297989999999998</v>
      </c>
      <c r="F190" s="3">
        <v>6.0966379999999996</v>
      </c>
      <c r="G190" s="3">
        <v>7.3430260000000001</v>
      </c>
      <c r="H190" s="3">
        <v>2.514392</v>
      </c>
      <c r="I190" s="3">
        <v>0.2172009</v>
      </c>
      <c r="J190" s="3">
        <v>2.1008469999999999</v>
      </c>
      <c r="K190" s="3">
        <v>308</v>
      </c>
      <c r="L190" s="3">
        <v>2.9861409999999999</v>
      </c>
      <c r="M190" s="3">
        <v>62.587649999999996</v>
      </c>
      <c r="N190" s="3">
        <v>1025.31</v>
      </c>
      <c r="O190" s="3">
        <v>-55.370539999999998</v>
      </c>
      <c r="P190" s="3">
        <v>0.74521009999999999</v>
      </c>
      <c r="Q190" s="3">
        <v>0</v>
      </c>
      <c r="R190" s="3">
        <v>-9999</v>
      </c>
      <c r="S190" s="3">
        <v>1.214782</v>
      </c>
    </row>
    <row r="191" spans="1:19" x14ac:dyDescent="0.25">
      <c r="A191" s="2" t="s">
        <v>39</v>
      </c>
      <c r="B191" s="3">
        <v>0.20018929999999999</v>
      </c>
      <c r="C191" s="3">
        <v>1.2725340000000001</v>
      </c>
      <c r="D191" s="3">
        <v>64.450270000000003</v>
      </c>
      <c r="E191" s="3">
        <v>0.80399290000000001</v>
      </c>
      <c r="F191" s="3">
        <v>6.3948840000000002</v>
      </c>
      <c r="G191" s="3">
        <v>7.6274559999999996</v>
      </c>
      <c r="H191" s="3">
        <v>2.5703849999999999</v>
      </c>
      <c r="I191" s="3">
        <v>0.22203870000000001</v>
      </c>
      <c r="J191" s="3">
        <v>2.0703749999999999</v>
      </c>
      <c r="K191" s="3">
        <v>312</v>
      </c>
      <c r="L191" s="3">
        <v>2.6101640000000002</v>
      </c>
      <c r="M191" s="3">
        <v>66.937740000000005</v>
      </c>
      <c r="N191" s="3">
        <v>1025.2950000000001</v>
      </c>
      <c r="O191" s="3">
        <v>-55.297089999999997</v>
      </c>
      <c r="P191" s="3">
        <v>0.83301749999999997</v>
      </c>
      <c r="Q191" s="3">
        <v>0</v>
      </c>
      <c r="R191" s="3">
        <v>-9999</v>
      </c>
      <c r="S191" s="3">
        <v>3.010561</v>
      </c>
    </row>
    <row r="192" spans="1:19" x14ac:dyDescent="0.25">
      <c r="A192" s="2" t="s">
        <v>40</v>
      </c>
      <c r="B192" s="3">
        <v>0.12771360000000001</v>
      </c>
      <c r="C192" s="3">
        <v>1.2698529999999999</v>
      </c>
      <c r="D192" s="3">
        <v>61.271430000000002</v>
      </c>
      <c r="E192" s="3">
        <v>0.79741450000000003</v>
      </c>
      <c r="F192" s="3">
        <v>5.7460339999999999</v>
      </c>
      <c r="G192" s="3">
        <v>6.9683590000000004</v>
      </c>
      <c r="H192" s="3">
        <v>2.5650309999999998</v>
      </c>
      <c r="I192" s="3">
        <v>0.2215731</v>
      </c>
      <c r="J192" s="3">
        <v>1.967713</v>
      </c>
      <c r="K192" s="3">
        <v>316</v>
      </c>
      <c r="L192" s="3">
        <v>1.8927130000000001</v>
      </c>
      <c r="M192" s="3">
        <v>70.455330000000004</v>
      </c>
      <c r="N192" s="3">
        <v>1025.3900000000001</v>
      </c>
      <c r="O192" s="3">
        <v>-54.196779999999997</v>
      </c>
      <c r="P192" s="3">
        <v>0.82846900000000001</v>
      </c>
      <c r="Q192" s="3">
        <v>0</v>
      </c>
      <c r="R192" s="3">
        <v>-9999</v>
      </c>
      <c r="S192" s="3">
        <v>3.273031</v>
      </c>
    </row>
    <row r="193" spans="1:19" x14ac:dyDescent="0.25">
      <c r="A193" s="2" t="s">
        <v>41</v>
      </c>
      <c r="B193" s="3">
        <v>0.2045236</v>
      </c>
      <c r="C193" s="3">
        <v>1.260532</v>
      </c>
      <c r="D193" s="3">
        <v>58.626550000000002</v>
      </c>
      <c r="E193" s="3">
        <v>0.81192240000000004</v>
      </c>
      <c r="F193" s="3">
        <v>5.2380839999999997</v>
      </c>
      <c r="G193" s="3">
        <v>6.4827529999999998</v>
      </c>
      <c r="H193" s="3">
        <v>2.546176</v>
      </c>
      <c r="I193" s="3">
        <v>0.2199439</v>
      </c>
      <c r="J193" s="3">
        <v>2.172485</v>
      </c>
      <c r="K193" s="3">
        <v>316</v>
      </c>
      <c r="L193" s="3">
        <v>0.44411929999999999</v>
      </c>
      <c r="M193" s="3">
        <v>71.809880000000007</v>
      </c>
      <c r="N193" s="3">
        <v>1025.4670000000001</v>
      </c>
      <c r="O193" s="3">
        <v>-53.155090000000001</v>
      </c>
      <c r="P193" s="3">
        <v>1.127813</v>
      </c>
      <c r="Q193" s="3">
        <v>0</v>
      </c>
      <c r="R193" s="3">
        <v>-9999</v>
      </c>
      <c r="S193" s="3">
        <v>0.92998060000000005</v>
      </c>
    </row>
    <row r="194" spans="1:19" x14ac:dyDescent="0.25">
      <c r="A194" s="2" t="s">
        <v>49</v>
      </c>
      <c r="B194" s="3">
        <v>0.15814</v>
      </c>
      <c r="C194" s="3">
        <v>1.2648900000000001</v>
      </c>
      <c r="D194" s="3">
        <v>61.079560000000001</v>
      </c>
      <c r="E194" s="3">
        <v>0.80420789999999998</v>
      </c>
      <c r="F194" s="3">
        <v>4.6550010000000004</v>
      </c>
      <c r="G194" s="3">
        <v>5.8877670000000002</v>
      </c>
      <c r="H194" s="3">
        <v>2.55498</v>
      </c>
      <c r="I194" s="3">
        <v>0.22070670000000001</v>
      </c>
      <c r="J194" s="3">
        <v>1.9989030000000001</v>
      </c>
      <c r="K194" s="3">
        <v>315</v>
      </c>
      <c r="L194" s="3">
        <v>0.4916258</v>
      </c>
      <c r="M194" s="3">
        <v>69.732590000000002</v>
      </c>
      <c r="N194" s="3">
        <v>1025.3130000000001</v>
      </c>
      <c r="O194" s="3">
        <v>-52.250259999999997</v>
      </c>
      <c r="P194" s="3">
        <v>1.2177039999999999</v>
      </c>
      <c r="Q194" s="3">
        <v>0</v>
      </c>
      <c r="R194" s="3">
        <v>-9999</v>
      </c>
      <c r="S194" s="3">
        <v>0.97527090000000005</v>
      </c>
    </row>
    <row r="195" spans="1:19" x14ac:dyDescent="0.25">
      <c r="A195" s="2" t="s">
        <v>19</v>
      </c>
      <c r="B195" s="3">
        <v>0.18067130000000001</v>
      </c>
      <c r="C195" s="3">
        <v>1.2727740000000001</v>
      </c>
      <c r="D195" s="3">
        <v>50.152630000000002</v>
      </c>
      <c r="E195" s="3">
        <v>0.79443509999999995</v>
      </c>
      <c r="F195" s="3">
        <v>4.5549330000000001</v>
      </c>
      <c r="G195" s="3">
        <v>5.7727500000000003</v>
      </c>
      <c r="H195" s="3">
        <v>2.5708730000000002</v>
      </c>
      <c r="I195" s="3">
        <v>0.2220809</v>
      </c>
      <c r="J195" s="3">
        <v>2.0979549999999998</v>
      </c>
      <c r="K195" s="3">
        <v>322</v>
      </c>
      <c r="L195" s="3">
        <v>-1.3068299999999999</v>
      </c>
      <c r="M195" s="3">
        <v>72.304220000000001</v>
      </c>
      <c r="N195" s="3">
        <v>1025.075</v>
      </c>
      <c r="O195" s="3">
        <v>-49.991489999999999</v>
      </c>
      <c r="P195" s="3">
        <v>0.92382600000000004</v>
      </c>
      <c r="Q195" s="3">
        <v>0</v>
      </c>
      <c r="R195" s="3">
        <v>-9999</v>
      </c>
      <c r="S195" s="3">
        <v>2.7017600000000002</v>
      </c>
    </row>
    <row r="196" spans="1:19" x14ac:dyDescent="0.25">
      <c r="A196" s="2" t="s">
        <v>20</v>
      </c>
      <c r="B196" s="3">
        <v>0.1566726</v>
      </c>
      <c r="C196" s="3">
        <v>1.2756209999999999</v>
      </c>
      <c r="D196" s="3">
        <v>47.586669999999998</v>
      </c>
      <c r="E196" s="3">
        <v>0.85969859999999998</v>
      </c>
      <c r="F196" s="3">
        <v>4.6061129999999997</v>
      </c>
      <c r="G196" s="3">
        <v>5.923978</v>
      </c>
      <c r="H196" s="3">
        <v>2.5765989999999999</v>
      </c>
      <c r="I196" s="3">
        <v>0.22257540000000001</v>
      </c>
      <c r="J196" s="3">
        <v>1.0001450000000001</v>
      </c>
      <c r="K196" s="3">
        <v>335</v>
      </c>
      <c r="L196" s="3">
        <v>-2.2053950000000002</v>
      </c>
      <c r="M196" s="3">
        <v>75.234579999999994</v>
      </c>
      <c r="N196" s="3">
        <v>1024.913</v>
      </c>
      <c r="O196" s="3">
        <v>-45.298299999999998</v>
      </c>
      <c r="P196" s="3">
        <v>0.84609710000000005</v>
      </c>
      <c r="Q196" s="3">
        <v>0</v>
      </c>
      <c r="R196" s="3">
        <v>-9999</v>
      </c>
      <c r="S196" s="3">
        <v>4.2386520000000001</v>
      </c>
    </row>
    <row r="197" spans="1:19" x14ac:dyDescent="0.25">
      <c r="A197" s="2" t="s">
        <v>21</v>
      </c>
      <c r="B197" s="3">
        <v>0.2084232</v>
      </c>
      <c r="C197" s="3">
        <v>1.280694</v>
      </c>
      <c r="D197" s="3">
        <v>53.545290000000001</v>
      </c>
      <c r="E197" s="3">
        <v>0.78736510000000004</v>
      </c>
      <c r="F197" s="3">
        <v>3.9206089999999998</v>
      </c>
      <c r="G197" s="3">
        <v>5.1276760000000001</v>
      </c>
      <c r="H197" s="3">
        <v>2.5868790000000002</v>
      </c>
      <c r="I197" s="3">
        <v>0.22346240000000001</v>
      </c>
      <c r="J197" s="3">
        <v>1.919686</v>
      </c>
      <c r="K197" s="3">
        <v>319</v>
      </c>
      <c r="L197" s="3">
        <v>-1.7953460000000001</v>
      </c>
      <c r="M197" s="3">
        <v>75.736549999999994</v>
      </c>
      <c r="N197" s="3">
        <v>1024.5719999999999</v>
      </c>
      <c r="O197" s="3">
        <v>-47.848390000000002</v>
      </c>
      <c r="P197" s="3">
        <v>0.85473080000000001</v>
      </c>
      <c r="Q197" s="3">
        <v>0</v>
      </c>
      <c r="R197" s="3">
        <v>-9999</v>
      </c>
      <c r="S197" s="3">
        <v>3.0283410000000002</v>
      </c>
    </row>
    <row r="198" spans="1:19" x14ac:dyDescent="0.25">
      <c r="A198" s="2" t="s">
        <v>22</v>
      </c>
      <c r="B198" s="3">
        <v>0.15805050000000001</v>
      </c>
      <c r="C198" s="3">
        <v>1.2690939999999999</v>
      </c>
      <c r="D198" s="3">
        <v>56.754800000000003</v>
      </c>
      <c r="E198" s="3">
        <v>0.77708820000000001</v>
      </c>
      <c r="F198" s="3">
        <v>3.6271680000000002</v>
      </c>
      <c r="G198" s="3">
        <v>4.81846</v>
      </c>
      <c r="H198" s="3">
        <v>2.5634920000000001</v>
      </c>
      <c r="I198" s="3">
        <v>0.2214401</v>
      </c>
      <c r="J198" s="3">
        <v>1.8653789999999999</v>
      </c>
      <c r="K198" s="3">
        <v>315</v>
      </c>
      <c r="L198" s="3">
        <v>-1.1961170000000001</v>
      </c>
      <c r="M198" s="3">
        <v>72.444410000000005</v>
      </c>
      <c r="N198" s="3">
        <v>1024.3130000000001</v>
      </c>
      <c r="O198" s="3">
        <v>-47.164810000000003</v>
      </c>
      <c r="P198" s="3">
        <v>0.85510390000000003</v>
      </c>
      <c r="Q198" s="3">
        <v>0</v>
      </c>
      <c r="R198" s="3">
        <v>-9999</v>
      </c>
      <c r="S198" s="3">
        <v>0.86329540000000005</v>
      </c>
    </row>
    <row r="199" spans="1:19" x14ac:dyDescent="0.25">
      <c r="A199" s="2" t="s">
        <v>23</v>
      </c>
      <c r="B199" s="3">
        <v>0.14424120000000001</v>
      </c>
      <c r="C199" s="3">
        <v>1.2659590000000001</v>
      </c>
      <c r="D199" s="3">
        <v>52.937690000000003</v>
      </c>
      <c r="E199" s="3">
        <v>0.77485210000000004</v>
      </c>
      <c r="F199" s="3">
        <v>3.4123899999999998</v>
      </c>
      <c r="G199" s="3">
        <v>4.6001979999999998</v>
      </c>
      <c r="H199" s="3">
        <v>2.5571419999999998</v>
      </c>
      <c r="I199" s="3">
        <v>0.2208919</v>
      </c>
      <c r="J199" s="3">
        <v>2.1537769999999998</v>
      </c>
      <c r="K199" s="3">
        <v>325</v>
      </c>
      <c r="L199" s="3">
        <v>-1.710917</v>
      </c>
      <c r="M199" s="3">
        <v>71.315100000000001</v>
      </c>
      <c r="N199" s="3">
        <v>1024.3699999999999</v>
      </c>
      <c r="O199" s="3">
        <v>-46.349049999999998</v>
      </c>
      <c r="P199" s="3">
        <v>0.8592419</v>
      </c>
      <c r="Q199" s="3">
        <v>0</v>
      </c>
      <c r="R199" s="3">
        <v>-9999</v>
      </c>
      <c r="S199" s="3">
        <v>4.4456790000000003E-2</v>
      </c>
    </row>
    <row r="200" spans="1:19" x14ac:dyDescent="0.25">
      <c r="A200" s="2" t="s">
        <v>24</v>
      </c>
      <c r="B200" s="3">
        <v>0.18040829999999999</v>
      </c>
      <c r="C200" s="3">
        <v>1.265431</v>
      </c>
      <c r="D200" s="3">
        <v>51.859879999999997</v>
      </c>
      <c r="E200" s="3">
        <v>0.78397510000000004</v>
      </c>
      <c r="F200" s="3">
        <v>3.6169449999999999</v>
      </c>
      <c r="G200" s="3">
        <v>4.8188550000000001</v>
      </c>
      <c r="H200" s="3">
        <v>2.5560770000000002</v>
      </c>
      <c r="I200" s="3">
        <v>0.2208003</v>
      </c>
      <c r="J200" s="3">
        <v>2.2563249999999999</v>
      </c>
      <c r="K200" s="3">
        <v>326</v>
      </c>
      <c r="L200" s="3">
        <v>-1.9454260000000001</v>
      </c>
      <c r="M200" s="3">
        <v>73.746989999999997</v>
      </c>
      <c r="N200" s="3">
        <v>1024.289</v>
      </c>
      <c r="O200" s="3">
        <v>-46.377929999999999</v>
      </c>
      <c r="P200" s="3">
        <v>0.96435320000000002</v>
      </c>
      <c r="Q200" s="3">
        <v>0</v>
      </c>
      <c r="R200" s="3">
        <v>-9999</v>
      </c>
      <c r="S200" s="3">
        <v>1.183106</v>
      </c>
    </row>
    <row r="201" spans="1:19" x14ac:dyDescent="0.25">
      <c r="A201" s="2" t="s">
        <v>25</v>
      </c>
      <c r="B201" s="3">
        <v>9.7443950000000001E-2</v>
      </c>
      <c r="C201" s="3">
        <v>1.2662789999999999</v>
      </c>
      <c r="D201" s="3">
        <v>51.76323</v>
      </c>
      <c r="E201" s="3">
        <v>0.78679339999999998</v>
      </c>
      <c r="F201" s="3">
        <v>5.4743810000000002</v>
      </c>
      <c r="G201" s="3">
        <v>6.6805870000000001</v>
      </c>
      <c r="H201" s="3">
        <v>2.5577830000000001</v>
      </c>
      <c r="I201" s="3">
        <v>0.220946</v>
      </c>
      <c r="J201" s="3">
        <v>2.2272650000000001</v>
      </c>
      <c r="K201" s="3">
        <v>320</v>
      </c>
      <c r="L201" s="3">
        <v>-1.944895</v>
      </c>
      <c r="M201" s="3">
        <v>73.986410000000006</v>
      </c>
      <c r="N201" s="3">
        <v>1024.4590000000001</v>
      </c>
      <c r="O201" s="3">
        <v>-43.01079</v>
      </c>
      <c r="P201" s="3">
        <v>4.0336610000000004</v>
      </c>
      <c r="Q201" s="3">
        <v>0</v>
      </c>
      <c r="R201" s="3">
        <v>-9999</v>
      </c>
      <c r="S201" s="3">
        <v>2.318422</v>
      </c>
    </row>
    <row r="202" spans="1:19" x14ac:dyDescent="0.25">
      <c r="A202" s="2" t="s">
        <v>26</v>
      </c>
      <c r="B202" s="3">
        <v>7.5097109999999995E-2</v>
      </c>
      <c r="C202" s="3">
        <v>1.2717240000000001</v>
      </c>
      <c r="D202" s="3">
        <v>51.98677</v>
      </c>
      <c r="E202" s="3">
        <v>1.0445530000000001</v>
      </c>
      <c r="F202" s="3">
        <v>5.3615640000000004</v>
      </c>
      <c r="G202" s="3">
        <v>6.9628519999999998</v>
      </c>
      <c r="H202" s="3">
        <v>2.5687639999999998</v>
      </c>
      <c r="I202" s="3">
        <v>0.22189680000000001</v>
      </c>
      <c r="J202" s="3">
        <v>2.3711730000000002</v>
      </c>
      <c r="K202" s="3">
        <v>323</v>
      </c>
      <c r="L202" s="3">
        <v>-0.71697129999999998</v>
      </c>
      <c r="M202" s="3">
        <v>71.392809999999997</v>
      </c>
      <c r="N202" s="3">
        <v>1024.5419999999999</v>
      </c>
      <c r="O202" s="3">
        <v>3.7847770000000001</v>
      </c>
      <c r="P202" s="3">
        <v>80.657330000000002</v>
      </c>
      <c r="Q202" s="3">
        <v>0</v>
      </c>
      <c r="R202" s="3">
        <v>-9999</v>
      </c>
      <c r="S202" s="3">
        <v>1.9544319999999999</v>
      </c>
    </row>
    <row r="203" spans="1:19" x14ac:dyDescent="0.25">
      <c r="A203" s="2" t="s">
        <v>27</v>
      </c>
      <c r="B203" s="3">
        <v>0.1230229</v>
      </c>
      <c r="C203" s="3">
        <v>1.274815</v>
      </c>
      <c r="D203" s="3">
        <v>53.548389999999998</v>
      </c>
      <c r="E203" s="3">
        <v>1.4690939999999999</v>
      </c>
      <c r="F203" s="3">
        <v>5.3461949999999998</v>
      </c>
      <c r="G203" s="3">
        <v>7.598433</v>
      </c>
      <c r="H203" s="3">
        <v>2.5750169999999999</v>
      </c>
      <c r="I203" s="3">
        <v>0.2224363</v>
      </c>
      <c r="J203" s="3">
        <v>2.0981930000000002</v>
      </c>
      <c r="K203" s="3">
        <v>327</v>
      </c>
      <c r="L203" s="3">
        <v>2.2768229999999998</v>
      </c>
      <c r="M203" s="3">
        <v>64.441050000000004</v>
      </c>
      <c r="N203" s="3">
        <v>1024.71</v>
      </c>
      <c r="O203" s="3">
        <v>58.864669999999997</v>
      </c>
      <c r="P203" s="3">
        <v>130.99959999999999</v>
      </c>
      <c r="Q203" s="3">
        <v>0</v>
      </c>
      <c r="R203" s="3">
        <v>-9999</v>
      </c>
      <c r="S203" s="3">
        <v>1.230342</v>
      </c>
    </row>
    <row r="204" spans="1:19" x14ac:dyDescent="0.25">
      <c r="A204" s="2" t="s">
        <v>28</v>
      </c>
      <c r="B204" s="3">
        <v>0.12761210000000001</v>
      </c>
      <c r="C204" s="3">
        <v>1.2520359999999999</v>
      </c>
      <c r="D204" s="3">
        <v>64.349689999999995</v>
      </c>
      <c r="E204" s="3">
        <v>1.3239890000000001</v>
      </c>
      <c r="F204" s="3">
        <v>4.7245039999999996</v>
      </c>
      <c r="G204" s="3">
        <v>6.7542280000000003</v>
      </c>
      <c r="H204" s="3">
        <v>2.5290149999999998</v>
      </c>
      <c r="I204" s="3">
        <v>0.21846160000000001</v>
      </c>
      <c r="J204" s="3">
        <v>2.3289399999999998</v>
      </c>
      <c r="K204" s="3">
        <v>328</v>
      </c>
      <c r="L204" s="3">
        <v>5.5600639999999997</v>
      </c>
      <c r="M204" s="3">
        <v>56.056220000000003</v>
      </c>
      <c r="N204" s="3">
        <v>1024.6279999999999</v>
      </c>
      <c r="O204" s="3">
        <v>87.248829999999998</v>
      </c>
      <c r="P204" s="3">
        <v>133.74889999999999</v>
      </c>
      <c r="Q204" s="3">
        <v>0</v>
      </c>
      <c r="R204" s="3">
        <v>-9999</v>
      </c>
      <c r="S204" s="3">
        <v>0.27290449999999999</v>
      </c>
    </row>
    <row r="205" spans="1:19" x14ac:dyDescent="0.25">
      <c r="A205" s="2" t="s">
        <v>29</v>
      </c>
      <c r="B205" s="3">
        <v>9.7261539999999994E-2</v>
      </c>
      <c r="C205" s="3">
        <v>1.226315</v>
      </c>
      <c r="D205" s="3">
        <v>76.399019999999993</v>
      </c>
      <c r="E205" s="3">
        <v>1.0589029999999999</v>
      </c>
      <c r="F205" s="3">
        <v>3.9094350000000002</v>
      </c>
      <c r="G205" s="3">
        <v>5.5327260000000003</v>
      </c>
      <c r="H205" s="3">
        <v>2.4770490000000001</v>
      </c>
      <c r="I205" s="3">
        <v>0.21397369999999999</v>
      </c>
      <c r="J205" s="3">
        <v>2.9029739999999999</v>
      </c>
      <c r="K205" s="3">
        <v>315</v>
      </c>
      <c r="L205" s="3">
        <v>7.3970609999999999</v>
      </c>
      <c r="M205" s="3">
        <v>50.910429999999998</v>
      </c>
      <c r="N205" s="3">
        <v>1023.914</v>
      </c>
      <c r="O205" s="3">
        <v>75.273949999999999</v>
      </c>
      <c r="P205" s="3">
        <v>376.65789999999998</v>
      </c>
      <c r="Q205" s="3">
        <v>0</v>
      </c>
      <c r="R205" s="3">
        <v>-9999</v>
      </c>
      <c r="S205" s="3">
        <v>2.4418799999999998</v>
      </c>
    </row>
    <row r="206" spans="1:19" x14ac:dyDescent="0.25">
      <c r="A206" s="2" t="s">
        <v>30</v>
      </c>
      <c r="B206" s="3">
        <v>0.1183519</v>
      </c>
      <c r="C206" s="3">
        <v>1.223401</v>
      </c>
      <c r="D206" s="3">
        <v>82.515550000000005</v>
      </c>
      <c r="E206" s="3">
        <v>0.9889772</v>
      </c>
      <c r="F206" s="3">
        <v>3.8356270000000001</v>
      </c>
      <c r="G206" s="3">
        <v>5.3516399999999997</v>
      </c>
      <c r="H206" s="3">
        <v>2.4711569999999998</v>
      </c>
      <c r="I206" s="3">
        <v>0.21346760000000001</v>
      </c>
      <c r="J206" s="3">
        <v>2.9122940000000002</v>
      </c>
      <c r="K206" s="3">
        <v>313</v>
      </c>
      <c r="L206" s="3">
        <v>8.5059190000000005</v>
      </c>
      <c r="M206" s="3">
        <v>48.461570000000002</v>
      </c>
      <c r="N206" s="3">
        <v>1023.1369999999999</v>
      </c>
      <c r="O206" s="3">
        <v>128.9042</v>
      </c>
      <c r="P206" s="3">
        <v>153.79939999999999</v>
      </c>
      <c r="Q206" s="3">
        <v>0</v>
      </c>
      <c r="R206" s="3">
        <v>-9999</v>
      </c>
      <c r="S206" s="3">
        <v>4.5110279999999996</v>
      </c>
    </row>
    <row r="207" spans="1:19" x14ac:dyDescent="0.25">
      <c r="A207" s="2" t="s">
        <v>31</v>
      </c>
      <c r="B207" s="3">
        <v>0.13602149999999999</v>
      </c>
      <c r="C207" s="3">
        <v>1.2105570000000001</v>
      </c>
      <c r="D207" s="3">
        <v>86.675569999999993</v>
      </c>
      <c r="E207" s="3">
        <v>0.92133860000000001</v>
      </c>
      <c r="F207" s="3">
        <v>3.587844</v>
      </c>
      <c r="G207" s="3">
        <v>5.0001220000000002</v>
      </c>
      <c r="H207" s="3">
        <v>2.4452099999999999</v>
      </c>
      <c r="I207" s="3">
        <v>0.21122489999999999</v>
      </c>
      <c r="J207" s="3">
        <v>3.0210140000000001</v>
      </c>
      <c r="K207" s="3">
        <v>332</v>
      </c>
      <c r="L207" s="3">
        <v>9.1140059999999998</v>
      </c>
      <c r="M207" s="3">
        <v>45.51885</v>
      </c>
      <c r="N207" s="3">
        <v>1022.558</v>
      </c>
      <c r="O207" s="3">
        <v>93.084239999999994</v>
      </c>
      <c r="P207" s="3">
        <v>211.00720000000001</v>
      </c>
      <c r="Q207" s="3">
        <v>0</v>
      </c>
      <c r="R207" s="3">
        <v>-9999</v>
      </c>
      <c r="S207" s="3">
        <v>6.5132570000000003</v>
      </c>
    </row>
    <row r="208" spans="1:19" x14ac:dyDescent="0.25">
      <c r="A208" s="2" t="s">
        <v>32</v>
      </c>
      <c r="B208" s="3">
        <v>0.1377806</v>
      </c>
      <c r="C208" s="3">
        <v>1.2229840000000001</v>
      </c>
      <c r="D208" s="3">
        <v>86.582830000000001</v>
      </c>
      <c r="E208" s="3">
        <v>0.99319579999999996</v>
      </c>
      <c r="F208" s="3">
        <v>4.168355</v>
      </c>
      <c r="G208" s="3">
        <v>5.690925</v>
      </c>
      <c r="H208" s="3">
        <v>2.4703020000000002</v>
      </c>
      <c r="I208" s="3">
        <v>0.21338950000000001</v>
      </c>
      <c r="J208" s="3">
        <v>1.851186</v>
      </c>
      <c r="K208" s="3">
        <v>342</v>
      </c>
      <c r="L208" s="3">
        <v>9.7926020000000005</v>
      </c>
      <c r="M208" s="3">
        <v>45.979689999999998</v>
      </c>
      <c r="N208" s="3">
        <v>1022.443</v>
      </c>
      <c r="O208" s="3">
        <v>-85.404430000000005</v>
      </c>
      <c r="P208" s="3">
        <v>293.3528</v>
      </c>
      <c r="Q208" s="3">
        <v>0</v>
      </c>
      <c r="R208" s="3">
        <v>-9999</v>
      </c>
      <c r="S208" s="3">
        <v>3.7584770000000001</v>
      </c>
    </row>
    <row r="209" spans="1:19" x14ac:dyDescent="0.25">
      <c r="A209" s="2" t="s">
        <v>33</v>
      </c>
      <c r="B209" s="3">
        <v>7.8529730000000006E-2</v>
      </c>
      <c r="C209" s="3">
        <v>1.246429</v>
      </c>
      <c r="D209" s="3">
        <v>86.437359999999998</v>
      </c>
      <c r="E209" s="3">
        <v>1.6649039999999999</v>
      </c>
      <c r="F209" s="3">
        <v>7.0994000000000002</v>
      </c>
      <c r="G209" s="3">
        <v>9.6516780000000004</v>
      </c>
      <c r="H209" s="3">
        <v>2.517674</v>
      </c>
      <c r="I209" s="3">
        <v>0.21748339999999999</v>
      </c>
      <c r="J209" s="3">
        <v>2.7354080000000001</v>
      </c>
      <c r="K209" s="3">
        <v>160</v>
      </c>
      <c r="L209" s="3">
        <v>9.2740969999999994</v>
      </c>
      <c r="M209" s="3">
        <v>49.997309999999999</v>
      </c>
      <c r="N209" s="3">
        <v>1022.546</v>
      </c>
      <c r="O209" s="3">
        <v>-16.79805</v>
      </c>
      <c r="P209" s="3">
        <v>160.80529999999999</v>
      </c>
      <c r="Q209" s="3">
        <v>0</v>
      </c>
      <c r="R209" s="3">
        <v>-9999</v>
      </c>
      <c r="S209" s="3">
        <v>2.3064740000000001</v>
      </c>
    </row>
    <row r="210" spans="1:19" x14ac:dyDescent="0.25">
      <c r="A210" s="2" t="s">
        <v>34</v>
      </c>
      <c r="B210" s="3">
        <v>0.1028506</v>
      </c>
      <c r="C210" s="3">
        <v>1.2861089999999999</v>
      </c>
      <c r="D210" s="3">
        <v>75.026600000000002</v>
      </c>
      <c r="E210" s="3">
        <v>2.2635239999999999</v>
      </c>
      <c r="F210" s="3">
        <v>14.9757</v>
      </c>
      <c r="G210" s="3">
        <v>18.445540000000001</v>
      </c>
      <c r="H210" s="3">
        <v>2.597845</v>
      </c>
      <c r="I210" s="3">
        <v>0.22440669999999999</v>
      </c>
      <c r="J210" s="3">
        <v>1.484405</v>
      </c>
      <c r="K210" s="3">
        <v>178</v>
      </c>
      <c r="L210" s="3">
        <v>7.5839910000000001</v>
      </c>
      <c r="M210" s="3">
        <v>56.938569999999999</v>
      </c>
      <c r="N210" s="3">
        <v>1022.597</v>
      </c>
      <c r="O210" s="3">
        <v>-53.595939999999999</v>
      </c>
      <c r="P210" s="3">
        <v>36.254390000000001</v>
      </c>
      <c r="Q210" s="3">
        <v>0</v>
      </c>
      <c r="R210" s="3">
        <v>-9999</v>
      </c>
      <c r="S210" s="3">
        <v>3.028921</v>
      </c>
    </row>
    <row r="211" spans="1:19" x14ac:dyDescent="0.25">
      <c r="A211" s="2" t="s">
        <v>35</v>
      </c>
      <c r="B211" s="3">
        <v>8.6061120000000005E-2</v>
      </c>
      <c r="C211" s="3">
        <v>1.2992999999999999</v>
      </c>
      <c r="D211" s="3">
        <v>51.68224</v>
      </c>
      <c r="E211" s="3">
        <v>1.6949829999999999</v>
      </c>
      <c r="F211" s="3">
        <v>27.036840000000002</v>
      </c>
      <c r="G211" s="3">
        <v>29.63552</v>
      </c>
      <c r="H211" s="3">
        <v>2.6244540000000001</v>
      </c>
      <c r="I211" s="3">
        <v>0.22670850000000001</v>
      </c>
      <c r="J211" s="3">
        <v>0.74817230000000001</v>
      </c>
      <c r="K211" s="3">
        <v>270</v>
      </c>
      <c r="L211" s="3">
        <v>4.7306280000000003</v>
      </c>
      <c r="M211" s="3">
        <v>63.857109999999999</v>
      </c>
      <c r="N211" s="3">
        <v>1022.43</v>
      </c>
      <c r="O211" s="3">
        <v>-46.636020000000002</v>
      </c>
      <c r="P211" s="3">
        <v>0.57039770000000001</v>
      </c>
      <c r="Q211" s="3">
        <v>0</v>
      </c>
      <c r="R211" s="3">
        <v>-9999</v>
      </c>
      <c r="S211" s="3">
        <v>7.9513749999999996</v>
      </c>
    </row>
    <row r="212" spans="1:19" x14ac:dyDescent="0.25">
      <c r="A212" s="2" t="s">
        <v>36</v>
      </c>
      <c r="B212" s="3">
        <v>8.2338770000000006E-2</v>
      </c>
      <c r="C212" s="3">
        <v>1.3436159999999999</v>
      </c>
      <c r="D212" s="3">
        <v>53.397309999999997</v>
      </c>
      <c r="E212" s="3">
        <v>1.842322</v>
      </c>
      <c r="F212" s="3">
        <v>15.235099999999999</v>
      </c>
      <c r="G212" s="3">
        <v>18.059259999999998</v>
      </c>
      <c r="H212" s="3">
        <v>2.7252610000000002</v>
      </c>
      <c r="I212" s="3">
        <v>0.23541699999999999</v>
      </c>
      <c r="J212" s="3">
        <v>1.3458349999999999</v>
      </c>
      <c r="K212" s="3">
        <v>259</v>
      </c>
      <c r="L212" s="3">
        <v>2.569906</v>
      </c>
      <c r="M212" s="3">
        <v>68.683409999999995</v>
      </c>
      <c r="N212" s="3">
        <v>1022.529</v>
      </c>
      <c r="O212" s="3">
        <v>-46.59272</v>
      </c>
      <c r="P212" s="3">
        <v>0.77203929999999998</v>
      </c>
      <c r="Q212" s="3">
        <v>0</v>
      </c>
      <c r="R212" s="3">
        <v>-9999</v>
      </c>
      <c r="S212" s="3">
        <v>15.481249999999999</v>
      </c>
    </row>
    <row r="213" spans="1:19" x14ac:dyDescent="0.25">
      <c r="A213" s="2" t="s">
        <v>37</v>
      </c>
      <c r="B213" s="3">
        <v>0.10054</v>
      </c>
      <c r="C213" s="3">
        <v>1.389769</v>
      </c>
      <c r="D213" s="3">
        <v>50.625250000000001</v>
      </c>
      <c r="E213" s="3">
        <v>1.0312049999999999</v>
      </c>
      <c r="F213" s="3">
        <v>13.69463</v>
      </c>
      <c r="G213" s="3">
        <v>15.27528</v>
      </c>
      <c r="H213" s="3">
        <v>2.807194</v>
      </c>
      <c r="I213" s="3">
        <v>0.2424936</v>
      </c>
      <c r="J213" s="3">
        <v>0.68112569999999995</v>
      </c>
      <c r="K213" s="3">
        <v>293</v>
      </c>
      <c r="L213" s="3">
        <v>1.2278530000000001</v>
      </c>
      <c r="M213" s="3">
        <v>73.101870000000005</v>
      </c>
      <c r="N213" s="3">
        <v>1022.504</v>
      </c>
      <c r="O213" s="3">
        <v>-46.248040000000003</v>
      </c>
      <c r="P213" s="3">
        <v>1.019199</v>
      </c>
      <c r="Q213" s="3">
        <v>0</v>
      </c>
      <c r="R213" s="3">
        <v>-9999</v>
      </c>
      <c r="S213" s="3">
        <v>19.09253</v>
      </c>
    </row>
    <row r="214" spans="1:19" x14ac:dyDescent="0.25">
      <c r="A214" s="2" t="s">
        <v>38</v>
      </c>
      <c r="B214" s="3">
        <v>9.1198210000000002E-2</v>
      </c>
      <c r="C214" s="3">
        <v>1.4487840000000001</v>
      </c>
      <c r="D214" s="3">
        <v>51.812730000000002</v>
      </c>
      <c r="E214" s="3">
        <v>0.91813679999999998</v>
      </c>
      <c r="F214" s="3">
        <v>12.082190000000001</v>
      </c>
      <c r="G214" s="3">
        <v>13.489800000000001</v>
      </c>
      <c r="H214" s="3">
        <v>2.9264130000000002</v>
      </c>
      <c r="I214" s="3">
        <v>0.25279040000000003</v>
      </c>
      <c r="J214" s="3">
        <v>0.9809426</v>
      </c>
      <c r="K214" s="3">
        <v>305</v>
      </c>
      <c r="L214" s="3">
        <v>0.80898870000000001</v>
      </c>
      <c r="M214" s="3">
        <v>75.290369999999996</v>
      </c>
      <c r="N214" s="3">
        <v>1022.6130000000001</v>
      </c>
      <c r="O214" s="3">
        <v>-45.991050000000001</v>
      </c>
      <c r="P214" s="3">
        <v>0.93884699999999999</v>
      </c>
      <c r="Q214" s="3">
        <v>0</v>
      </c>
      <c r="R214" s="3">
        <v>-9999</v>
      </c>
      <c r="S214" s="3">
        <v>24.187000000000001</v>
      </c>
    </row>
    <row r="215" spans="1:19" x14ac:dyDescent="0.25">
      <c r="A215" s="2" t="s">
        <v>39</v>
      </c>
      <c r="B215" s="3">
        <v>5.2908669999999998E-2</v>
      </c>
      <c r="C215" s="3">
        <v>1.431381</v>
      </c>
      <c r="D215" s="3">
        <v>49.118139999999997</v>
      </c>
      <c r="E215" s="3">
        <v>1.461465</v>
      </c>
      <c r="F215" s="3">
        <v>14.47156</v>
      </c>
      <c r="G215" s="3">
        <v>16.712209999999999</v>
      </c>
      <c r="H215" s="3">
        <v>2.8912659999999999</v>
      </c>
      <c r="I215" s="3">
        <v>0.2497549</v>
      </c>
      <c r="J215" s="3">
        <v>1.161637</v>
      </c>
      <c r="K215" s="3">
        <v>305</v>
      </c>
      <c r="L215" s="3">
        <v>0.44564009999999998</v>
      </c>
      <c r="M215" s="3">
        <v>76.597880000000004</v>
      </c>
      <c r="N215" s="3">
        <v>1022.687</v>
      </c>
      <c r="O215" s="3">
        <v>-45.006599999999999</v>
      </c>
      <c r="P215" s="3">
        <v>0.88261120000000004</v>
      </c>
      <c r="Q215" s="3">
        <v>0</v>
      </c>
      <c r="R215" s="3">
        <v>-9999</v>
      </c>
      <c r="S215" s="3">
        <v>24.983329999999999</v>
      </c>
    </row>
    <row r="216" spans="1:19" x14ac:dyDescent="0.25">
      <c r="A216" s="2" t="s">
        <v>40</v>
      </c>
      <c r="B216" s="3">
        <v>8.0694130000000003E-2</v>
      </c>
      <c r="C216" s="3">
        <v>1.343162</v>
      </c>
      <c r="D216" s="3">
        <v>62.513509999999997</v>
      </c>
      <c r="E216" s="3">
        <v>0.84018579999999998</v>
      </c>
      <c r="F216" s="3">
        <v>5.915902</v>
      </c>
      <c r="G216" s="3">
        <v>7.2039070000000001</v>
      </c>
      <c r="H216" s="3">
        <v>2.7130800000000002</v>
      </c>
      <c r="I216" s="3">
        <v>0.23436100000000001</v>
      </c>
      <c r="J216" s="3">
        <v>1.4035340000000001</v>
      </c>
      <c r="K216" s="3">
        <v>309</v>
      </c>
      <c r="L216" s="3">
        <v>1.1111249999999999</v>
      </c>
      <c r="M216" s="3">
        <v>76.257940000000005</v>
      </c>
      <c r="N216" s="3">
        <v>1022.491</v>
      </c>
      <c r="O216" s="3">
        <v>-48.129300000000001</v>
      </c>
      <c r="P216" s="3">
        <v>0.84730289999999997</v>
      </c>
      <c r="Q216" s="3">
        <v>0</v>
      </c>
      <c r="R216" s="3">
        <v>-9999</v>
      </c>
      <c r="S216" s="3">
        <v>14.352040000000001</v>
      </c>
    </row>
    <row r="217" spans="1:19" x14ac:dyDescent="0.25">
      <c r="A217" s="2" t="s">
        <v>41</v>
      </c>
      <c r="B217" s="3">
        <v>9.8543539999999999E-2</v>
      </c>
      <c r="C217" s="3">
        <v>1.324441</v>
      </c>
      <c r="D217" s="3">
        <v>59.247259999999997</v>
      </c>
      <c r="E217" s="3">
        <v>0.82506049999999997</v>
      </c>
      <c r="F217" s="3">
        <v>5.21</v>
      </c>
      <c r="G217" s="3">
        <v>6.4747769999999996</v>
      </c>
      <c r="H217" s="3">
        <v>2.6752600000000002</v>
      </c>
      <c r="I217" s="3">
        <v>0.23109499999999999</v>
      </c>
      <c r="J217" s="3">
        <v>1.1956599999999999</v>
      </c>
      <c r="K217" s="3">
        <v>316</v>
      </c>
      <c r="L217" s="3">
        <v>0.29016819999999999</v>
      </c>
      <c r="M217" s="3">
        <v>74.941180000000003</v>
      </c>
      <c r="N217" s="3">
        <v>1022.4</v>
      </c>
      <c r="O217" s="3">
        <v>-48.49053</v>
      </c>
      <c r="P217" s="3">
        <v>0.83871720000000005</v>
      </c>
      <c r="Q217" s="3">
        <v>0</v>
      </c>
      <c r="R217" s="3">
        <v>-9999</v>
      </c>
      <c r="S217" s="3">
        <v>6.7267929999999998</v>
      </c>
    </row>
    <row r="218" spans="1:19" x14ac:dyDescent="0.25">
      <c r="A218" s="2" t="s">
        <v>50</v>
      </c>
      <c r="B218" s="3">
        <v>6.6553950000000001E-2</v>
      </c>
      <c r="C218" s="3">
        <v>1.3145210000000001</v>
      </c>
      <c r="D218" s="3">
        <v>60.268160000000002</v>
      </c>
      <c r="E218" s="3">
        <v>0.8383313</v>
      </c>
      <c r="F218" s="3">
        <v>4.5446439999999999</v>
      </c>
      <c r="G218" s="3">
        <v>5.8297829999999999</v>
      </c>
      <c r="H218" s="3">
        <v>2.6552159999999998</v>
      </c>
      <c r="I218" s="3">
        <v>0.22936480000000001</v>
      </c>
      <c r="J218" s="3">
        <v>1.0865480000000001</v>
      </c>
      <c r="K218" s="3">
        <v>314</v>
      </c>
      <c r="L218" s="3">
        <v>-0.10628269999999999</v>
      </c>
      <c r="M218" s="3">
        <v>74.846789999999999</v>
      </c>
      <c r="N218" s="3">
        <v>1022.07</v>
      </c>
      <c r="O218" s="3">
        <v>-48.45908</v>
      </c>
      <c r="P218" s="3">
        <v>0.7732829</v>
      </c>
      <c r="Q218" s="3">
        <v>0</v>
      </c>
      <c r="R218" s="3">
        <v>-9999</v>
      </c>
      <c r="S218" s="3">
        <v>5.4381430000000002</v>
      </c>
    </row>
    <row r="219" spans="1:19" x14ac:dyDescent="0.25">
      <c r="A219" s="2" t="s">
        <v>19</v>
      </c>
      <c r="B219" s="3">
        <v>5.6444349999999997E-2</v>
      </c>
      <c r="C219" s="3">
        <v>1.3195520000000001</v>
      </c>
      <c r="D219" s="3">
        <v>51.992489999999997</v>
      </c>
      <c r="E219" s="3">
        <v>0.85541639999999997</v>
      </c>
      <c r="F219" s="3">
        <v>5.1119180000000002</v>
      </c>
      <c r="G219" s="3">
        <v>6.4232230000000001</v>
      </c>
      <c r="H219" s="3">
        <v>2.6653850000000001</v>
      </c>
      <c r="I219" s="3">
        <v>0.23024140000000001</v>
      </c>
      <c r="J219" s="3">
        <v>0.89427330000000005</v>
      </c>
      <c r="K219" s="3">
        <v>335</v>
      </c>
      <c r="L219" s="3">
        <v>-0.66728540000000003</v>
      </c>
      <c r="M219" s="3">
        <v>76.91968</v>
      </c>
      <c r="N219" s="3">
        <v>1021.739</v>
      </c>
      <c r="O219" s="3">
        <v>-46.068739999999998</v>
      </c>
      <c r="P219" s="3">
        <v>0.72431270000000003</v>
      </c>
      <c r="Q219" s="3">
        <v>0</v>
      </c>
      <c r="R219" s="3">
        <v>-9999</v>
      </c>
      <c r="S219" s="3">
        <v>5.9869199999999996</v>
      </c>
    </row>
    <row r="220" spans="1:19" x14ac:dyDescent="0.25">
      <c r="A220" s="2" t="s">
        <v>20</v>
      </c>
      <c r="B220" s="3">
        <v>7.8677650000000002E-2</v>
      </c>
      <c r="C220" s="3">
        <v>1.288351</v>
      </c>
      <c r="D220" s="3">
        <v>58.456499999999998</v>
      </c>
      <c r="E220" s="3">
        <v>0.78106529999999996</v>
      </c>
      <c r="F220" s="3">
        <v>3.6557870000000001</v>
      </c>
      <c r="G220" s="3">
        <v>4.8531329999999997</v>
      </c>
      <c r="H220" s="3">
        <v>2.602344</v>
      </c>
      <c r="I220" s="3">
        <v>0.22479669999999999</v>
      </c>
      <c r="J220" s="3">
        <v>1.162895</v>
      </c>
      <c r="K220" s="3">
        <v>330</v>
      </c>
      <c r="L220" s="3">
        <v>-0.67881020000000003</v>
      </c>
      <c r="M220" s="3">
        <v>79.255070000000003</v>
      </c>
      <c r="N220" s="3">
        <v>1021.7089999999999</v>
      </c>
      <c r="O220" s="3">
        <v>-48.264249999999997</v>
      </c>
      <c r="P220" s="3">
        <v>0.79198279999999999</v>
      </c>
      <c r="Q220" s="3">
        <v>0</v>
      </c>
      <c r="R220" s="3">
        <v>-9999</v>
      </c>
      <c r="S220" s="3">
        <v>3.080022</v>
      </c>
    </row>
    <row r="221" spans="1:19" x14ac:dyDescent="0.25">
      <c r="A221" s="2" t="s">
        <v>21</v>
      </c>
      <c r="B221" s="3">
        <v>0.1003845</v>
      </c>
      <c r="C221" s="3">
        <v>1.2785219999999999</v>
      </c>
      <c r="D221" s="3">
        <v>63.116680000000002</v>
      </c>
      <c r="E221" s="3">
        <v>0.81344970000000005</v>
      </c>
      <c r="F221" s="3">
        <v>3.0699260000000002</v>
      </c>
      <c r="G221" s="3">
        <v>4.316865</v>
      </c>
      <c r="H221" s="3">
        <v>2.5824639999999999</v>
      </c>
      <c r="I221" s="3">
        <v>0.2230818</v>
      </c>
      <c r="J221" s="3">
        <v>1.6742030000000001</v>
      </c>
      <c r="K221" s="3">
        <v>321</v>
      </c>
      <c r="L221" s="3">
        <v>-0.26116650000000002</v>
      </c>
      <c r="M221" s="3">
        <v>75.853020000000001</v>
      </c>
      <c r="N221" s="3">
        <v>1021.263</v>
      </c>
      <c r="O221" s="3">
        <v>-53.451329999999999</v>
      </c>
      <c r="P221" s="3">
        <v>0.74989079999999997</v>
      </c>
      <c r="Q221" s="3">
        <v>0</v>
      </c>
      <c r="R221" s="3">
        <v>-9999</v>
      </c>
      <c r="S221" s="3">
        <v>0.60766880000000001</v>
      </c>
    </row>
    <row r="222" spans="1:19" x14ac:dyDescent="0.25">
      <c r="A222" s="2" t="s">
        <v>22</v>
      </c>
      <c r="B222" s="3">
        <v>7.3938820000000002E-2</v>
      </c>
      <c r="C222" s="3">
        <v>1.2672369999999999</v>
      </c>
      <c r="D222" s="3">
        <v>54.901679999999999</v>
      </c>
      <c r="E222" s="3">
        <v>0.79942460000000004</v>
      </c>
      <c r="F222" s="3">
        <v>2.9797310000000001</v>
      </c>
      <c r="G222" s="3">
        <v>4.2052870000000002</v>
      </c>
      <c r="H222" s="3">
        <v>2.5597240000000001</v>
      </c>
      <c r="I222" s="3">
        <v>0.22111600000000001</v>
      </c>
      <c r="J222" s="3">
        <v>1.079928</v>
      </c>
      <c r="K222" s="3">
        <v>316</v>
      </c>
      <c r="L222" s="3">
        <v>-1.8422259999999999</v>
      </c>
      <c r="M222" s="3">
        <v>75.341250000000002</v>
      </c>
      <c r="N222" s="3">
        <v>1020.928</v>
      </c>
      <c r="O222" s="3">
        <v>-48.881390000000003</v>
      </c>
      <c r="P222" s="3">
        <v>0.78014550000000005</v>
      </c>
      <c r="Q222" s="3">
        <v>0</v>
      </c>
      <c r="R222" s="3">
        <v>-9999</v>
      </c>
      <c r="S222" s="3">
        <v>0.51875519999999997</v>
      </c>
    </row>
    <row r="223" spans="1:19" x14ac:dyDescent="0.25">
      <c r="A223" s="2" t="s">
        <v>23</v>
      </c>
      <c r="B223" s="3">
        <v>6.6108860000000005E-2</v>
      </c>
      <c r="C223" s="3">
        <v>1.2656700000000001</v>
      </c>
      <c r="D223" s="3">
        <v>57.876429999999999</v>
      </c>
      <c r="E223" s="3">
        <v>0.77014530000000003</v>
      </c>
      <c r="F223" s="3">
        <v>2.8781089999999998</v>
      </c>
      <c r="G223" s="3">
        <v>4.0587309999999999</v>
      </c>
      <c r="H223" s="3">
        <v>2.556568</v>
      </c>
      <c r="I223" s="3">
        <v>0.22084210000000001</v>
      </c>
      <c r="J223" s="3">
        <v>1.3512029999999999</v>
      </c>
      <c r="K223" s="3">
        <v>315</v>
      </c>
      <c r="L223" s="3">
        <v>-2.0119419999999999</v>
      </c>
      <c r="M223" s="3">
        <v>77.479699999999994</v>
      </c>
      <c r="N223" s="3">
        <v>1020.883</v>
      </c>
      <c r="O223" s="3">
        <v>-49.589350000000003</v>
      </c>
      <c r="P223" s="3">
        <v>0.87426749999999998</v>
      </c>
      <c r="Q223" s="3">
        <v>0</v>
      </c>
      <c r="R223" s="3">
        <v>-9999</v>
      </c>
      <c r="S223" s="3">
        <v>0</v>
      </c>
    </row>
    <row r="224" spans="1:19" x14ac:dyDescent="0.25">
      <c r="A224" s="2" t="s">
        <v>24</v>
      </c>
      <c r="B224" s="3">
        <v>7.7792429999999996E-2</v>
      </c>
      <c r="C224" s="3">
        <v>1.262607</v>
      </c>
      <c r="D224" s="3">
        <v>47.155929999999998</v>
      </c>
      <c r="E224" s="3">
        <v>0.79728529999999997</v>
      </c>
      <c r="F224" s="3">
        <v>7.6906759999999998</v>
      </c>
      <c r="G224" s="3">
        <v>8.9130870000000009</v>
      </c>
      <c r="H224" s="3">
        <v>2.5503490000000002</v>
      </c>
      <c r="I224" s="3">
        <v>0.2203058</v>
      </c>
      <c r="J224" s="3">
        <v>0.92439260000000001</v>
      </c>
      <c r="K224" s="3">
        <v>308</v>
      </c>
      <c r="L224" s="3">
        <v>-2.0664729999999998</v>
      </c>
      <c r="M224" s="3">
        <v>75.298379999999995</v>
      </c>
      <c r="N224" s="3">
        <v>1021.077</v>
      </c>
      <c r="O224" s="3">
        <v>-47.624879999999997</v>
      </c>
      <c r="P224" s="3">
        <v>0.84648880000000004</v>
      </c>
      <c r="Q224" s="3">
        <v>0</v>
      </c>
      <c r="R224" s="3">
        <v>-9999</v>
      </c>
      <c r="S224" s="3">
        <v>0.86801890000000004</v>
      </c>
    </row>
    <row r="225" spans="1:19" x14ac:dyDescent="0.25">
      <c r="A225" s="2" t="s">
        <v>25</v>
      </c>
      <c r="B225" s="3">
        <v>0.1045065</v>
      </c>
      <c r="C225" s="3">
        <v>1.2702629999999999</v>
      </c>
      <c r="D225" s="3">
        <v>54.98133</v>
      </c>
      <c r="E225" s="3">
        <v>0.78660450000000004</v>
      </c>
      <c r="F225" s="3">
        <v>5.0546049999999996</v>
      </c>
      <c r="G225" s="3">
        <v>6.2604300000000004</v>
      </c>
      <c r="H225" s="3">
        <v>2.5658289999999999</v>
      </c>
      <c r="I225" s="3">
        <v>0.22164339999999999</v>
      </c>
      <c r="J225" s="3">
        <v>1.6330450000000001</v>
      </c>
      <c r="K225" s="3">
        <v>311</v>
      </c>
      <c r="L225" s="3">
        <v>-2.4854280000000002</v>
      </c>
      <c r="M225" s="3">
        <v>77.151589999999999</v>
      </c>
      <c r="N225" s="3">
        <v>1021.028</v>
      </c>
      <c r="O225" s="3">
        <v>-42.657510000000002</v>
      </c>
      <c r="P225" s="3">
        <v>4.3058579999999997</v>
      </c>
      <c r="Q225" s="3">
        <v>0</v>
      </c>
      <c r="R225" s="3">
        <v>-9999</v>
      </c>
      <c r="S225" s="3">
        <v>1.044457</v>
      </c>
    </row>
    <row r="226" spans="1:19" x14ac:dyDescent="0.25">
      <c r="A226" s="2" t="s">
        <v>26</v>
      </c>
      <c r="B226" s="3">
        <v>7.8179109999999996E-2</v>
      </c>
      <c r="C226" s="3">
        <v>1.280904</v>
      </c>
      <c r="D226" s="3">
        <v>54.541420000000002</v>
      </c>
      <c r="E226" s="3">
        <v>1.0729550000000001</v>
      </c>
      <c r="F226" s="3">
        <v>5.1992979999999998</v>
      </c>
      <c r="G226" s="3">
        <v>6.8440960000000004</v>
      </c>
      <c r="H226" s="3">
        <v>2.5873050000000002</v>
      </c>
      <c r="I226" s="3">
        <v>0.2234971</v>
      </c>
      <c r="J226" s="3">
        <v>1.3565339999999999</v>
      </c>
      <c r="K226" s="3">
        <v>324</v>
      </c>
      <c r="L226" s="3">
        <v>-1.1055900000000001</v>
      </c>
      <c r="M226" s="3">
        <v>74.522450000000006</v>
      </c>
      <c r="N226" s="3">
        <v>1021.408</v>
      </c>
      <c r="O226" s="3">
        <v>9.9036439999999999</v>
      </c>
      <c r="P226" s="3">
        <v>87.757919999999999</v>
      </c>
      <c r="Q226" s="3">
        <v>0</v>
      </c>
      <c r="R226" s="3">
        <v>-9999</v>
      </c>
      <c r="S226" s="3">
        <v>1.089469</v>
      </c>
    </row>
    <row r="227" spans="1:19" x14ac:dyDescent="0.25">
      <c r="A227" s="2" t="s">
        <v>27</v>
      </c>
      <c r="B227" s="3">
        <v>0.1358914</v>
      </c>
      <c r="C227" s="3">
        <v>1.2867850000000001</v>
      </c>
      <c r="D227" s="3">
        <v>61.258270000000003</v>
      </c>
      <c r="E227" s="3">
        <v>1.641246</v>
      </c>
      <c r="F227" s="3">
        <v>6.9386729999999996</v>
      </c>
      <c r="G227" s="3">
        <v>9.4547530000000002</v>
      </c>
      <c r="H227" s="3">
        <v>2.5991900000000001</v>
      </c>
      <c r="I227" s="3">
        <v>0.22452610000000001</v>
      </c>
      <c r="J227" s="3">
        <v>1.5367660000000001</v>
      </c>
      <c r="K227" s="3">
        <v>328</v>
      </c>
      <c r="L227" s="3">
        <v>2.6879219999999999</v>
      </c>
      <c r="M227" s="3">
        <v>66.297529999999995</v>
      </c>
      <c r="N227" s="3">
        <v>1021.657</v>
      </c>
      <c r="O227" s="3">
        <v>59.596110000000003</v>
      </c>
      <c r="P227" s="3">
        <v>133.5521</v>
      </c>
      <c r="Q227" s="3">
        <v>0</v>
      </c>
      <c r="R227" s="3">
        <v>-9999</v>
      </c>
      <c r="S227" s="3">
        <v>0.65535469999999996</v>
      </c>
    </row>
    <row r="228" spans="1:19" x14ac:dyDescent="0.25">
      <c r="A228" s="2" t="s">
        <v>28</v>
      </c>
      <c r="B228" s="3">
        <v>0.1110483</v>
      </c>
      <c r="C228" s="3">
        <v>1.261682</v>
      </c>
      <c r="D228" s="3">
        <v>65.969980000000007</v>
      </c>
      <c r="E228" s="3">
        <v>1.451141</v>
      </c>
      <c r="F228" s="3">
        <v>5.711576</v>
      </c>
      <c r="G228" s="3">
        <v>7.9362349999999999</v>
      </c>
      <c r="H228" s="3">
        <v>2.5484849999999999</v>
      </c>
      <c r="I228" s="3">
        <v>0.22014500000000001</v>
      </c>
      <c r="J228" s="3">
        <v>1.042867</v>
      </c>
      <c r="K228" s="3">
        <v>342</v>
      </c>
      <c r="L228" s="3">
        <v>4.9832689999999999</v>
      </c>
      <c r="M228" s="3">
        <v>60.973930000000003</v>
      </c>
      <c r="N228" s="3">
        <v>1021.676</v>
      </c>
      <c r="O228" s="3">
        <v>64.360020000000006</v>
      </c>
      <c r="P228" s="3">
        <v>129.40950000000001</v>
      </c>
      <c r="Q228" s="3">
        <v>0</v>
      </c>
      <c r="R228" s="3">
        <v>-9999</v>
      </c>
      <c r="S228" s="3">
        <v>3.1613349999999998</v>
      </c>
    </row>
    <row r="229" spans="1:19" x14ac:dyDescent="0.25">
      <c r="A229" s="2" t="s">
        <v>29</v>
      </c>
      <c r="B229" s="3">
        <v>0.12718360000000001</v>
      </c>
      <c r="C229" s="3">
        <v>1.263177</v>
      </c>
      <c r="D229" s="3">
        <v>76.900419999999997</v>
      </c>
      <c r="E229" s="3">
        <v>1.178633</v>
      </c>
      <c r="F229" s="3">
        <v>4.4583830000000004</v>
      </c>
      <c r="G229" s="3">
        <v>6.2652650000000003</v>
      </c>
      <c r="H229" s="3">
        <v>2.5515159999999999</v>
      </c>
      <c r="I229" s="3">
        <v>0.22040680000000001</v>
      </c>
      <c r="J229" s="3">
        <v>0.9066767</v>
      </c>
      <c r="K229" s="3">
        <v>356</v>
      </c>
      <c r="L229" s="3">
        <v>8.2757260000000006</v>
      </c>
      <c r="M229" s="3">
        <v>56.278289999999998</v>
      </c>
      <c r="N229" s="3">
        <v>1021.032</v>
      </c>
      <c r="O229" s="3">
        <v>69.812269999999998</v>
      </c>
      <c r="P229" s="3">
        <v>386.9812</v>
      </c>
      <c r="Q229" s="3">
        <v>0</v>
      </c>
      <c r="R229" s="3">
        <v>-9999</v>
      </c>
      <c r="S229" s="3">
        <v>0.54959709999999995</v>
      </c>
    </row>
    <row r="230" spans="1:19" x14ac:dyDescent="0.25">
      <c r="A230" s="2" t="s">
        <v>30</v>
      </c>
      <c r="B230" s="3">
        <v>0.2144421</v>
      </c>
      <c r="C230" s="3">
        <v>1.259449</v>
      </c>
      <c r="D230" s="3">
        <v>80.263660000000002</v>
      </c>
      <c r="E230" s="3">
        <v>1.7378469999999999</v>
      </c>
      <c r="F230" s="3">
        <v>6.5045190000000002</v>
      </c>
      <c r="G230" s="3">
        <v>9.1687809999999992</v>
      </c>
      <c r="H230" s="3">
        <v>2.5439820000000002</v>
      </c>
      <c r="I230" s="3">
        <v>0.2197576</v>
      </c>
      <c r="J230" s="3">
        <v>2.0170509999999999</v>
      </c>
      <c r="K230" s="3">
        <v>129</v>
      </c>
      <c r="L230" s="3">
        <v>9.6254819999999999</v>
      </c>
      <c r="M230" s="3">
        <v>48.631140000000002</v>
      </c>
      <c r="N230" s="3">
        <v>1020.173</v>
      </c>
      <c r="O230" s="3">
        <v>117.578</v>
      </c>
      <c r="P230" s="3">
        <v>142.9691</v>
      </c>
      <c r="Q230" s="3">
        <v>0</v>
      </c>
      <c r="R230" s="3">
        <v>-9999</v>
      </c>
      <c r="S230" s="3">
        <v>0.83828840000000004</v>
      </c>
    </row>
    <row r="231" spans="1:19" x14ac:dyDescent="0.25">
      <c r="A231" s="2" t="s">
        <v>31</v>
      </c>
      <c r="B231" s="3">
        <v>0.1549441</v>
      </c>
      <c r="C231" s="3">
        <v>1.267719</v>
      </c>
      <c r="D231" s="3">
        <v>81.031890000000004</v>
      </c>
      <c r="E231" s="3">
        <v>2.5446469999999999</v>
      </c>
      <c r="F231" s="3">
        <v>6.5869260000000001</v>
      </c>
      <c r="G231" s="3">
        <v>10.478160000000001</v>
      </c>
      <c r="H231" s="3">
        <v>2.5606949999999999</v>
      </c>
      <c r="I231" s="3">
        <v>0.22119739999999999</v>
      </c>
      <c r="J231" s="3">
        <v>2.0939380000000001</v>
      </c>
      <c r="K231" s="3">
        <v>137</v>
      </c>
      <c r="L231" s="3">
        <v>8.4687099999999997</v>
      </c>
      <c r="M231" s="3">
        <v>57.643799999999999</v>
      </c>
      <c r="N231" s="3">
        <v>1019.596</v>
      </c>
      <c r="O231" s="3">
        <v>78.441360000000003</v>
      </c>
      <c r="P231" s="3">
        <v>209.25040000000001</v>
      </c>
      <c r="Q231" s="3">
        <v>0</v>
      </c>
      <c r="R231" s="3">
        <v>-9999</v>
      </c>
      <c r="S231" s="3">
        <v>0.86329540000000005</v>
      </c>
    </row>
    <row r="232" spans="1:19" x14ac:dyDescent="0.25">
      <c r="A232" s="2" t="s">
        <v>32</v>
      </c>
      <c r="B232" s="3">
        <v>0.12103120000000001</v>
      </c>
      <c r="C232" s="3">
        <v>1.265779</v>
      </c>
      <c r="D232" s="3">
        <v>85.0732</v>
      </c>
      <c r="E232" s="3">
        <v>2.1359520000000001</v>
      </c>
      <c r="F232" s="3">
        <v>7.4255060000000004</v>
      </c>
      <c r="G232" s="3">
        <v>10.701499999999999</v>
      </c>
      <c r="H232" s="3">
        <v>2.5567639999999998</v>
      </c>
      <c r="I232" s="3">
        <v>0.2208601</v>
      </c>
      <c r="J232" s="3">
        <v>2.0671110000000001</v>
      </c>
      <c r="K232" s="3">
        <v>130</v>
      </c>
      <c r="L232" s="3">
        <v>8.3171599999999994</v>
      </c>
      <c r="M232" s="3">
        <v>57.686799999999998</v>
      </c>
      <c r="N232" s="3">
        <v>1019.457</v>
      </c>
      <c r="O232" s="3">
        <v>-81.285849999999996</v>
      </c>
      <c r="P232" s="3">
        <v>282.40019999999998</v>
      </c>
      <c r="Q232" s="3">
        <v>0</v>
      </c>
      <c r="R232" s="3">
        <v>-9999</v>
      </c>
      <c r="S232" s="3">
        <v>0.59071960000000001</v>
      </c>
    </row>
    <row r="233" spans="1:19" x14ac:dyDescent="0.25">
      <c r="A233" s="2" t="s">
        <v>33</v>
      </c>
      <c r="B233" s="3">
        <v>0.13510610000000001</v>
      </c>
      <c r="C233" s="3">
        <v>1.2601530000000001</v>
      </c>
      <c r="D233" s="3">
        <v>85.087890000000002</v>
      </c>
      <c r="E233" s="3">
        <v>2.5386880000000001</v>
      </c>
      <c r="F233" s="3">
        <v>9.0176320000000008</v>
      </c>
      <c r="G233" s="3">
        <v>12.91093</v>
      </c>
      <c r="H233" s="3">
        <v>2.5454029999999999</v>
      </c>
      <c r="I233" s="3">
        <v>0.21987909999999999</v>
      </c>
      <c r="J233" s="3">
        <v>1.4282349999999999</v>
      </c>
      <c r="K233" s="3">
        <v>153</v>
      </c>
      <c r="L233" s="3">
        <v>8.4674800000000001</v>
      </c>
      <c r="M233" s="3">
        <v>54.664250000000003</v>
      </c>
      <c r="N233" s="3">
        <v>1019.462</v>
      </c>
      <c r="O233" s="3">
        <v>-21.14461</v>
      </c>
      <c r="P233" s="3">
        <v>166.49459999999999</v>
      </c>
      <c r="Q233" s="3">
        <v>0</v>
      </c>
      <c r="R233" s="3">
        <v>-9999</v>
      </c>
      <c r="S233" s="3">
        <v>0.4706863</v>
      </c>
    </row>
    <row r="234" spans="1:19" x14ac:dyDescent="0.25">
      <c r="A234" s="2" t="s">
        <v>34</v>
      </c>
      <c r="B234" s="3">
        <v>0.1112281</v>
      </c>
      <c r="C234" s="3">
        <v>1.303077</v>
      </c>
      <c r="D234" s="3">
        <v>73.068520000000007</v>
      </c>
      <c r="E234" s="3">
        <v>3.4266390000000002</v>
      </c>
      <c r="F234" s="3">
        <v>15.448980000000001</v>
      </c>
      <c r="G234" s="3">
        <v>20.702030000000001</v>
      </c>
      <c r="H234" s="3">
        <v>2.6320869999999998</v>
      </c>
      <c r="I234" s="3">
        <v>0.22736700000000001</v>
      </c>
      <c r="J234" s="3">
        <v>1.494524</v>
      </c>
      <c r="K234" s="3">
        <v>183</v>
      </c>
      <c r="L234" s="3">
        <v>7.1548160000000003</v>
      </c>
      <c r="M234" s="3">
        <v>61.672789999999999</v>
      </c>
      <c r="N234" s="3">
        <v>1019.518</v>
      </c>
      <c r="O234" s="3">
        <v>-59.734679999999997</v>
      </c>
      <c r="P234" s="3">
        <v>37.65361</v>
      </c>
      <c r="Q234" s="3">
        <v>0</v>
      </c>
      <c r="R234" s="3">
        <v>-9999</v>
      </c>
      <c r="S234" s="3">
        <v>5.2959160000000001</v>
      </c>
    </row>
    <row r="235" spans="1:19" x14ac:dyDescent="0.25">
      <c r="A235" s="2" t="s">
        <v>35</v>
      </c>
      <c r="B235" s="3">
        <v>6.9803519999999994E-2</v>
      </c>
      <c r="C235" s="3">
        <v>1.3414710000000001</v>
      </c>
      <c r="D235" s="3">
        <v>49.289619999999999</v>
      </c>
      <c r="E235" s="3">
        <v>2.2484350000000002</v>
      </c>
      <c r="F235" s="3">
        <v>20.64724</v>
      </c>
      <c r="G235" s="3">
        <v>24.094830000000002</v>
      </c>
      <c r="H235" s="3">
        <v>2.7061980000000001</v>
      </c>
      <c r="I235" s="3">
        <v>0.2337699</v>
      </c>
      <c r="J235" s="3">
        <v>0.70144240000000002</v>
      </c>
      <c r="K235" s="3">
        <v>261</v>
      </c>
      <c r="L235" s="3">
        <v>3.9841929999999999</v>
      </c>
      <c r="M235" s="3">
        <v>68.645480000000006</v>
      </c>
      <c r="N235" s="3">
        <v>1019.741</v>
      </c>
      <c r="O235" s="3">
        <v>-47.577500000000001</v>
      </c>
      <c r="P235" s="3">
        <v>0.77575680000000002</v>
      </c>
      <c r="Q235" s="3">
        <v>0</v>
      </c>
      <c r="R235" s="3">
        <v>-9999</v>
      </c>
      <c r="S235" s="3">
        <v>12.37993</v>
      </c>
    </row>
    <row r="236" spans="1:19" x14ac:dyDescent="0.25">
      <c r="A236" s="2" t="s">
        <v>36</v>
      </c>
      <c r="B236" s="3">
        <v>7.3449730000000005E-2</v>
      </c>
      <c r="C236" s="3">
        <v>1.411581</v>
      </c>
      <c r="D236" s="3">
        <v>49.732480000000002</v>
      </c>
      <c r="E236" s="3">
        <v>0.90661069999999999</v>
      </c>
      <c r="F236" s="3">
        <v>16.77413</v>
      </c>
      <c r="G236" s="3">
        <v>18.163799999999998</v>
      </c>
      <c r="H236" s="3">
        <v>2.8512650000000002</v>
      </c>
      <c r="I236" s="3">
        <v>0.24629960000000001</v>
      </c>
      <c r="J236" s="3">
        <v>1.020689</v>
      </c>
      <c r="K236" s="3">
        <v>311</v>
      </c>
      <c r="L236" s="3">
        <v>2.2998949999999998</v>
      </c>
      <c r="M236" s="3">
        <v>74.252369999999999</v>
      </c>
      <c r="N236" s="3">
        <v>1020.259</v>
      </c>
      <c r="O236" s="3">
        <v>-50.753329999999998</v>
      </c>
      <c r="P236" s="3">
        <v>1.130765</v>
      </c>
      <c r="Q236" s="3">
        <v>0</v>
      </c>
      <c r="R236" s="3">
        <v>-9999</v>
      </c>
      <c r="S236" s="3">
        <v>29.558710000000001</v>
      </c>
    </row>
    <row r="237" spans="1:19" x14ac:dyDescent="0.25">
      <c r="A237" s="2" t="s">
        <v>37</v>
      </c>
      <c r="B237" s="3">
        <v>8.0055899999999999E-2</v>
      </c>
      <c r="C237" s="3">
        <v>1.3453200000000001</v>
      </c>
      <c r="D237" s="3">
        <v>58.351590000000002</v>
      </c>
      <c r="E237" s="3">
        <v>0.85579450000000001</v>
      </c>
      <c r="F237" s="3">
        <v>10.46862</v>
      </c>
      <c r="G237" s="3">
        <v>11.78055</v>
      </c>
      <c r="H237" s="3">
        <v>2.7174450000000001</v>
      </c>
      <c r="I237" s="3">
        <v>0.2347371</v>
      </c>
      <c r="J237" s="3">
        <v>1.995941</v>
      </c>
      <c r="K237" s="3">
        <v>313</v>
      </c>
      <c r="L237" s="3">
        <v>1.9995210000000001</v>
      </c>
      <c r="M237" s="3">
        <v>73.8596</v>
      </c>
      <c r="N237" s="3">
        <v>1020.549</v>
      </c>
      <c r="O237" s="3">
        <v>-51.102890000000002</v>
      </c>
      <c r="P237" s="3">
        <v>1.0623769999999999</v>
      </c>
      <c r="Q237" s="3">
        <v>0</v>
      </c>
      <c r="R237" s="3">
        <v>-9999</v>
      </c>
      <c r="S237" s="3">
        <v>30.89303</v>
      </c>
    </row>
    <row r="238" spans="1:19" x14ac:dyDescent="0.25">
      <c r="A238" s="2" t="s">
        <v>38</v>
      </c>
      <c r="B238" s="3">
        <v>6.2328679999999997E-2</v>
      </c>
      <c r="C238" s="3">
        <v>1.3161879999999999</v>
      </c>
      <c r="D238" s="3">
        <v>57.625279999999997</v>
      </c>
      <c r="E238" s="3">
        <v>0.81142650000000005</v>
      </c>
      <c r="F238" s="3">
        <v>8.1983189999999997</v>
      </c>
      <c r="G238" s="3">
        <v>9.4422540000000001</v>
      </c>
      <c r="H238" s="3">
        <v>2.6585450000000002</v>
      </c>
      <c r="I238" s="3">
        <v>0.2296542</v>
      </c>
      <c r="J238" s="3">
        <v>2.372725</v>
      </c>
      <c r="K238" s="3">
        <v>314</v>
      </c>
      <c r="L238" s="3">
        <v>1.7322390000000001</v>
      </c>
      <c r="M238" s="3">
        <v>69.163409999999999</v>
      </c>
      <c r="N238" s="3">
        <v>1020.9589999999999</v>
      </c>
      <c r="O238" s="3">
        <v>-47.713549999999998</v>
      </c>
      <c r="P238" s="3">
        <v>0.97435899999999998</v>
      </c>
      <c r="Q238" s="3">
        <v>0</v>
      </c>
      <c r="R238" s="3">
        <v>-9999</v>
      </c>
      <c r="S238" s="3">
        <v>14.70909</v>
      </c>
    </row>
    <row r="239" spans="1:19" x14ac:dyDescent="0.25">
      <c r="A239" s="2" t="s">
        <v>39</v>
      </c>
      <c r="B239" s="3">
        <v>8.8407479999999997E-2</v>
      </c>
      <c r="C239" s="3">
        <v>1.3032440000000001</v>
      </c>
      <c r="D239" s="3">
        <v>55.615560000000002</v>
      </c>
      <c r="E239" s="3">
        <v>0.83442190000000005</v>
      </c>
      <c r="F239" s="3">
        <v>6.7609190000000003</v>
      </c>
      <c r="G239" s="3">
        <v>8.0400980000000004</v>
      </c>
      <c r="H239" s="3">
        <v>2.6324290000000001</v>
      </c>
      <c r="I239" s="3">
        <v>0.22739860000000001</v>
      </c>
      <c r="J239" s="3">
        <v>1.670474</v>
      </c>
      <c r="K239" s="3">
        <v>313</v>
      </c>
      <c r="L239" s="3">
        <v>1.1669499999999999</v>
      </c>
      <c r="M239" s="3">
        <v>69.280820000000006</v>
      </c>
      <c r="N239" s="3">
        <v>1021.217</v>
      </c>
      <c r="O239" s="3">
        <v>-28.984310000000001</v>
      </c>
      <c r="P239" s="3">
        <v>0.97564790000000001</v>
      </c>
      <c r="Q239" s="3">
        <v>0</v>
      </c>
      <c r="R239" s="3">
        <v>-9999</v>
      </c>
      <c r="S239" s="3">
        <v>10.757149999999999</v>
      </c>
    </row>
    <row r="240" spans="1:19" x14ac:dyDescent="0.25">
      <c r="A240" s="2" t="s">
        <v>40</v>
      </c>
      <c r="B240" s="3">
        <v>7.5101020000000004E-2</v>
      </c>
      <c r="C240" s="3">
        <v>1.311099</v>
      </c>
      <c r="D240" s="3">
        <v>54.620260000000002</v>
      </c>
      <c r="E240" s="3">
        <v>0.79993979999999998</v>
      </c>
      <c r="F240" s="3">
        <v>6.9110430000000003</v>
      </c>
      <c r="G240" s="3">
        <v>8.13748</v>
      </c>
      <c r="H240" s="3">
        <v>2.6482999999999999</v>
      </c>
      <c r="I240" s="3">
        <v>0.22876850000000001</v>
      </c>
      <c r="J240" s="3">
        <v>1.7715449999999999</v>
      </c>
      <c r="K240" s="3">
        <v>315</v>
      </c>
      <c r="L240" s="3">
        <v>0.89226640000000002</v>
      </c>
      <c r="M240" s="3">
        <v>70.555109999999999</v>
      </c>
      <c r="N240" s="3">
        <v>1021.27</v>
      </c>
      <c r="O240" s="3">
        <v>-32.69453</v>
      </c>
      <c r="P240" s="3">
        <v>0.97581739999999995</v>
      </c>
      <c r="Q240" s="3">
        <v>0</v>
      </c>
      <c r="R240" s="3">
        <v>-9999</v>
      </c>
      <c r="S240" s="3">
        <v>14.27285</v>
      </c>
    </row>
    <row r="241" spans="1:19" x14ac:dyDescent="0.25">
      <c r="A241" s="2" t="s">
        <v>41</v>
      </c>
      <c r="B241" s="3">
        <v>0.10357329999999999</v>
      </c>
      <c r="C241" s="3">
        <v>1.3180240000000001</v>
      </c>
      <c r="D241" s="3">
        <v>55.660550000000001</v>
      </c>
      <c r="E241" s="3">
        <v>0.81820369999999998</v>
      </c>
      <c r="F241" s="3">
        <v>6.6776910000000003</v>
      </c>
      <c r="G241" s="3">
        <v>7.9320139999999997</v>
      </c>
      <c r="H241" s="3">
        <v>2.662309</v>
      </c>
      <c r="I241" s="3">
        <v>0.22997629999999999</v>
      </c>
      <c r="J241" s="3">
        <v>2.4377439999999999</v>
      </c>
      <c r="K241" s="3">
        <v>313</v>
      </c>
      <c r="L241" s="3">
        <v>1.012205</v>
      </c>
      <c r="M241" s="3">
        <v>68.960719999999995</v>
      </c>
      <c r="N241" s="3">
        <v>1021.173</v>
      </c>
      <c r="O241" s="3">
        <v>-42.213949999999997</v>
      </c>
      <c r="P241" s="3">
        <v>0.9750373</v>
      </c>
      <c r="Q241" s="3">
        <v>0</v>
      </c>
      <c r="R241" s="3">
        <v>-9999</v>
      </c>
      <c r="S241" s="3">
        <v>10.696859999999999</v>
      </c>
    </row>
    <row r="242" spans="1:19" x14ac:dyDescent="0.25">
      <c r="A242" s="2" t="s">
        <v>51</v>
      </c>
      <c r="B242" s="3">
        <v>0.11271399999999999</v>
      </c>
      <c r="C242" s="3">
        <v>1.3163800000000001</v>
      </c>
      <c r="D242" s="3">
        <v>55.592770000000002</v>
      </c>
      <c r="E242" s="3">
        <v>0.85085509999999998</v>
      </c>
      <c r="F242" s="3">
        <v>5.76206</v>
      </c>
      <c r="G242" s="3">
        <v>7.0663619999999998</v>
      </c>
      <c r="H242" s="3">
        <v>2.6589839999999998</v>
      </c>
      <c r="I242" s="3">
        <v>0.2296897</v>
      </c>
      <c r="J242" s="3">
        <v>2.0928849999999999</v>
      </c>
      <c r="K242" s="3">
        <v>316</v>
      </c>
      <c r="L242" s="3">
        <v>0.6427659</v>
      </c>
      <c r="M242" s="3">
        <v>68.739009999999993</v>
      </c>
      <c r="N242" s="3">
        <v>1020.924</v>
      </c>
      <c r="O242" s="3">
        <v>-49.579349999999998</v>
      </c>
      <c r="P242" s="3">
        <v>1.003927</v>
      </c>
      <c r="Q242" s="3">
        <v>0</v>
      </c>
      <c r="R242" s="3">
        <v>-9999</v>
      </c>
      <c r="S242" s="3">
        <v>12.668799999999999</v>
      </c>
    </row>
    <row r="243" spans="1:19" x14ac:dyDescent="0.25">
      <c r="A243" s="2" t="s">
        <v>19</v>
      </c>
      <c r="B243" s="3">
        <v>9.4363180000000005E-2</v>
      </c>
      <c r="C243" s="3">
        <v>1.321534</v>
      </c>
      <c r="D243" s="3">
        <v>52.318669999999997</v>
      </c>
      <c r="E243" s="3">
        <v>0.84861209999999998</v>
      </c>
      <c r="F243" s="3">
        <v>5.5161709999999999</v>
      </c>
      <c r="G243" s="3">
        <v>6.8171309999999998</v>
      </c>
      <c r="H243" s="3">
        <v>2.6693910000000001</v>
      </c>
      <c r="I243" s="3">
        <v>0.2305886</v>
      </c>
      <c r="J243" s="3">
        <v>2.3211550000000001</v>
      </c>
      <c r="K243" s="3">
        <v>310</v>
      </c>
      <c r="L243" s="3">
        <v>-0.41460340000000001</v>
      </c>
      <c r="M243" s="3">
        <v>71.467349999999996</v>
      </c>
      <c r="N243" s="3">
        <v>1020.8150000000001</v>
      </c>
      <c r="O243" s="3">
        <v>-43.945990000000002</v>
      </c>
      <c r="P243" s="3">
        <v>1.2025680000000001</v>
      </c>
      <c r="Q243" s="3">
        <v>0</v>
      </c>
      <c r="R243" s="3">
        <v>-9999</v>
      </c>
      <c r="S243" s="3">
        <v>12.70959</v>
      </c>
    </row>
    <row r="244" spans="1:19" x14ac:dyDescent="0.25">
      <c r="A244" s="2" t="s">
        <v>20</v>
      </c>
      <c r="B244" s="3">
        <v>0.1019437</v>
      </c>
      <c r="C244" s="3">
        <v>1.3330690000000001</v>
      </c>
      <c r="D244" s="3">
        <v>52.79119</v>
      </c>
      <c r="E244" s="3">
        <v>0.80533279999999996</v>
      </c>
      <c r="F244" s="3">
        <v>5.4779720000000003</v>
      </c>
      <c r="G244" s="3">
        <v>6.7126700000000001</v>
      </c>
      <c r="H244" s="3">
        <v>2.6926570000000001</v>
      </c>
      <c r="I244" s="3">
        <v>0.2326027</v>
      </c>
      <c r="J244" s="3">
        <v>2.5656690000000002</v>
      </c>
      <c r="K244" s="3">
        <v>314</v>
      </c>
      <c r="L244" s="3">
        <v>-0.69564870000000001</v>
      </c>
      <c r="M244" s="3">
        <v>72.19162</v>
      </c>
      <c r="N244" s="3">
        <v>1021.068</v>
      </c>
      <c r="O244" s="3">
        <v>-46.091239999999999</v>
      </c>
      <c r="P244" s="3">
        <v>1.2797449999999999</v>
      </c>
      <c r="Q244" s="3">
        <v>0</v>
      </c>
      <c r="R244" s="3">
        <v>-9999</v>
      </c>
      <c r="S244" s="3">
        <v>13.557589999999999</v>
      </c>
    </row>
    <row r="245" spans="1:19" x14ac:dyDescent="0.25">
      <c r="A245" s="2" t="s">
        <v>21</v>
      </c>
      <c r="B245" s="3">
        <v>8.4099789999999994E-2</v>
      </c>
      <c r="C245" s="3">
        <v>1.338829</v>
      </c>
      <c r="D245" s="3">
        <v>51.31326</v>
      </c>
      <c r="E245" s="3">
        <v>0.80604640000000005</v>
      </c>
      <c r="F245" s="3">
        <v>5.0684240000000003</v>
      </c>
      <c r="G245" s="3">
        <v>6.3040839999999996</v>
      </c>
      <c r="H245" s="3">
        <v>2.7042920000000001</v>
      </c>
      <c r="I245" s="3">
        <v>0.23360520000000001</v>
      </c>
      <c r="J245" s="3">
        <v>2.4880390000000001</v>
      </c>
      <c r="K245" s="3">
        <v>315</v>
      </c>
      <c r="L245" s="3">
        <v>-1.0445469999999999</v>
      </c>
      <c r="M245" s="3">
        <v>71.919849999999997</v>
      </c>
      <c r="N245" s="3">
        <v>1020.949</v>
      </c>
      <c r="O245" s="3">
        <v>-36.024070000000002</v>
      </c>
      <c r="P245" s="3">
        <v>0.91217009999999998</v>
      </c>
      <c r="Q245" s="3">
        <v>0</v>
      </c>
      <c r="R245" s="3">
        <v>-9999</v>
      </c>
      <c r="S245" s="3">
        <v>12.36131</v>
      </c>
    </row>
    <row r="246" spans="1:19" x14ac:dyDescent="0.25">
      <c r="A246" s="2" t="s">
        <v>22</v>
      </c>
      <c r="B246" s="3">
        <v>5.962543E-2</v>
      </c>
      <c r="C246" s="3">
        <v>1.3282529999999999</v>
      </c>
      <c r="D246" s="3">
        <v>49.666440000000001</v>
      </c>
      <c r="E246" s="3">
        <v>0.78060220000000002</v>
      </c>
      <c r="F246" s="3">
        <v>4.6092420000000001</v>
      </c>
      <c r="G246" s="3">
        <v>5.8059229999999999</v>
      </c>
      <c r="H246" s="3">
        <v>2.6829610000000002</v>
      </c>
      <c r="I246" s="3">
        <v>0.23175899999999999</v>
      </c>
      <c r="J246" s="3">
        <v>2.355556</v>
      </c>
      <c r="K246" s="3">
        <v>320</v>
      </c>
      <c r="L246" s="3">
        <v>-1.562808</v>
      </c>
      <c r="M246" s="3">
        <v>72.664540000000002</v>
      </c>
      <c r="N246" s="3">
        <v>1020.712</v>
      </c>
      <c r="O246" s="3">
        <v>-38.518120000000003</v>
      </c>
      <c r="P246" s="3">
        <v>0.75231550000000003</v>
      </c>
      <c r="Q246" s="3">
        <v>0</v>
      </c>
      <c r="R246" s="3">
        <v>-9999</v>
      </c>
      <c r="S246" s="3">
        <v>12.0762</v>
      </c>
    </row>
    <row r="247" spans="1:19" x14ac:dyDescent="0.25">
      <c r="A247" s="2" t="s">
        <v>23</v>
      </c>
      <c r="B247" s="3">
        <v>7.2424189999999999E-2</v>
      </c>
      <c r="C247" s="3">
        <v>1.322848</v>
      </c>
      <c r="D247" s="3">
        <v>52.810169999999999</v>
      </c>
      <c r="E247" s="3">
        <v>0.75087130000000002</v>
      </c>
      <c r="F247" s="3">
        <v>5.3383620000000001</v>
      </c>
      <c r="G247" s="3">
        <v>6.4894970000000001</v>
      </c>
      <c r="H247" s="3">
        <v>2.6720459999999999</v>
      </c>
      <c r="I247" s="3">
        <v>0.2308162</v>
      </c>
      <c r="J247" s="3">
        <v>2.5739740000000002</v>
      </c>
      <c r="K247" s="3">
        <v>316</v>
      </c>
      <c r="L247" s="3">
        <v>-1.828136</v>
      </c>
      <c r="M247" s="3">
        <v>72.568209999999993</v>
      </c>
      <c r="N247" s="3">
        <v>1020.71</v>
      </c>
      <c r="O247" s="3">
        <v>-44.802059999999997</v>
      </c>
      <c r="P247" s="3">
        <v>0.74568500000000004</v>
      </c>
      <c r="Q247" s="3">
        <v>0</v>
      </c>
      <c r="R247" s="3">
        <v>-9999</v>
      </c>
      <c r="S247" s="3">
        <v>9.7199220000000004</v>
      </c>
    </row>
    <row r="248" spans="1:19" x14ac:dyDescent="0.25">
      <c r="A248" s="2" t="s">
        <v>24</v>
      </c>
      <c r="B248" s="3">
        <v>5.4894619999999998E-2</v>
      </c>
      <c r="C248" s="3">
        <v>1.3118810000000001</v>
      </c>
      <c r="D248" s="3">
        <v>53.083739999999999</v>
      </c>
      <c r="E248" s="3">
        <v>0.79454970000000003</v>
      </c>
      <c r="F248" s="3">
        <v>4.3248290000000003</v>
      </c>
      <c r="G248" s="3">
        <v>5.5428769999999998</v>
      </c>
      <c r="H248" s="3">
        <v>2.6498689999999998</v>
      </c>
      <c r="I248" s="3">
        <v>0.2289042</v>
      </c>
      <c r="J248" s="3">
        <v>2.7386149999999998</v>
      </c>
      <c r="K248" s="3">
        <v>318</v>
      </c>
      <c r="L248" s="3">
        <v>-2.0839789999999998</v>
      </c>
      <c r="M248" s="3">
        <v>71.566599999999994</v>
      </c>
      <c r="N248" s="3">
        <v>1020.881</v>
      </c>
      <c r="O248" s="3">
        <v>-46.424709999999997</v>
      </c>
      <c r="P248" s="3">
        <v>0.67730670000000004</v>
      </c>
      <c r="Q248" s="3">
        <v>0</v>
      </c>
      <c r="R248" s="3">
        <v>-9999</v>
      </c>
      <c r="S248" s="3">
        <v>7.3559320000000001</v>
      </c>
    </row>
    <row r="249" spans="1:19" x14ac:dyDescent="0.25">
      <c r="A249" s="2" t="s">
        <v>25</v>
      </c>
      <c r="B249" s="3">
        <v>5.729691E-2</v>
      </c>
      <c r="C249" s="3">
        <v>1.3019419999999999</v>
      </c>
      <c r="D249" s="3">
        <v>55.469459999999998</v>
      </c>
      <c r="E249" s="3">
        <v>0.7990988</v>
      </c>
      <c r="F249" s="3">
        <v>4.2621599999999997</v>
      </c>
      <c r="G249" s="3">
        <v>5.4866039999999998</v>
      </c>
      <c r="H249" s="3">
        <v>2.6297679999999999</v>
      </c>
      <c r="I249" s="3">
        <v>0.2271696</v>
      </c>
      <c r="J249" s="3">
        <v>2.7323469999999999</v>
      </c>
      <c r="K249" s="3">
        <v>316</v>
      </c>
      <c r="L249" s="3">
        <v>-1.8734980000000001</v>
      </c>
      <c r="M249" s="3">
        <v>68.355119999999999</v>
      </c>
      <c r="N249" s="3">
        <v>1021.173</v>
      </c>
      <c r="O249" s="3">
        <v>-44.731099999999998</v>
      </c>
      <c r="P249" s="3">
        <v>3.1864129999999999</v>
      </c>
      <c r="Q249" s="3">
        <v>0</v>
      </c>
      <c r="R249" s="3">
        <v>-9999</v>
      </c>
      <c r="S249" s="3">
        <v>4.7679910000000003</v>
      </c>
    </row>
    <row r="250" spans="1:19" x14ac:dyDescent="0.25">
      <c r="A250" s="2" t="s">
        <v>26</v>
      </c>
      <c r="B250" s="3">
        <v>5.9196169999999999E-2</v>
      </c>
      <c r="C250" s="3">
        <v>1.2988960000000001</v>
      </c>
      <c r="D250" s="3">
        <v>54.287269999999999</v>
      </c>
      <c r="E250" s="3">
        <v>0.95106429999999997</v>
      </c>
      <c r="F250" s="3">
        <v>4.8178359999999998</v>
      </c>
      <c r="G250" s="3">
        <v>6.2755489999999998</v>
      </c>
      <c r="H250" s="3">
        <v>2.623659</v>
      </c>
      <c r="I250" s="3">
        <v>0.2266378</v>
      </c>
      <c r="J250" s="3">
        <v>2.286972</v>
      </c>
      <c r="K250" s="3">
        <v>320</v>
      </c>
      <c r="L250" s="3">
        <v>-1.2213160000000001</v>
      </c>
      <c r="M250" s="3">
        <v>66.791659999999993</v>
      </c>
      <c r="N250" s="3">
        <v>1021.207</v>
      </c>
      <c r="O250" s="3">
        <v>-7.4435209999999996</v>
      </c>
      <c r="P250" s="3">
        <v>55.09384</v>
      </c>
      <c r="Q250" s="3">
        <v>0</v>
      </c>
      <c r="R250" s="3">
        <v>-9999</v>
      </c>
      <c r="S250" s="3">
        <v>2.7268690000000002</v>
      </c>
    </row>
    <row r="251" spans="1:19" x14ac:dyDescent="0.25">
      <c r="A251" s="2" t="s">
        <v>27</v>
      </c>
      <c r="B251" s="3">
        <v>7.5231839999999994E-2</v>
      </c>
      <c r="C251" s="3">
        <v>1.3031269999999999</v>
      </c>
      <c r="D251" s="3">
        <v>56.286299999999997</v>
      </c>
      <c r="E251" s="3">
        <v>1.2005490000000001</v>
      </c>
      <c r="F251" s="3">
        <v>4.9656149999999997</v>
      </c>
      <c r="G251" s="3">
        <v>6.8077230000000002</v>
      </c>
      <c r="H251" s="3">
        <v>2.6322220000000001</v>
      </c>
      <c r="I251" s="3">
        <v>0.22737740000000001</v>
      </c>
      <c r="J251" s="3">
        <v>2.1684040000000002</v>
      </c>
      <c r="K251" s="3">
        <v>324</v>
      </c>
      <c r="L251" s="3">
        <v>2.0550139999999999</v>
      </c>
      <c r="M251" s="3">
        <v>62.576050000000002</v>
      </c>
      <c r="N251" s="3">
        <v>1021.378</v>
      </c>
      <c r="O251" s="3">
        <v>67.945790000000002</v>
      </c>
      <c r="P251" s="3">
        <v>129.18129999999999</v>
      </c>
      <c r="Q251" s="3">
        <v>0</v>
      </c>
      <c r="R251" s="3">
        <v>-9999</v>
      </c>
      <c r="S251" s="3">
        <v>4.7727149999999998</v>
      </c>
    </row>
    <row r="252" spans="1:19" x14ac:dyDescent="0.25">
      <c r="A252" s="2" t="s">
        <v>28</v>
      </c>
      <c r="B252" s="3">
        <v>9.2535229999999996E-2</v>
      </c>
      <c r="C252" s="3">
        <v>1.2762150000000001</v>
      </c>
      <c r="D252" s="3">
        <v>69.957409999999996</v>
      </c>
      <c r="E252" s="3">
        <v>1.1646749999999999</v>
      </c>
      <c r="F252" s="3">
        <v>4.7110209999999997</v>
      </c>
      <c r="G252" s="3">
        <v>6.4984570000000001</v>
      </c>
      <c r="H252" s="3">
        <v>2.5778400000000001</v>
      </c>
      <c r="I252" s="3">
        <v>0.22268089999999999</v>
      </c>
      <c r="J252" s="3">
        <v>2.5280140000000002</v>
      </c>
      <c r="K252" s="3">
        <v>319</v>
      </c>
      <c r="L252" s="3">
        <v>6.1839170000000001</v>
      </c>
      <c r="M252" s="3">
        <v>56.199910000000003</v>
      </c>
      <c r="N252" s="3">
        <v>1021.352</v>
      </c>
      <c r="O252" s="3">
        <v>95.895060000000001</v>
      </c>
      <c r="P252" s="3">
        <v>158.25790000000001</v>
      </c>
      <c r="Q252" s="3">
        <v>0</v>
      </c>
      <c r="R252" s="3">
        <v>-9999</v>
      </c>
      <c r="S252" s="3">
        <v>3.0956619999999999</v>
      </c>
    </row>
    <row r="253" spans="1:19" x14ac:dyDescent="0.25">
      <c r="A253" s="2" t="s">
        <v>29</v>
      </c>
      <c r="B253" s="3">
        <v>8.1444669999999997E-2</v>
      </c>
      <c r="C253" s="3">
        <v>1.260481</v>
      </c>
      <c r="D253" s="3">
        <v>87.16874</v>
      </c>
      <c r="E253" s="3">
        <v>1.0323800000000001</v>
      </c>
      <c r="F253" s="3">
        <v>4.5300149999999997</v>
      </c>
      <c r="G253" s="3">
        <v>6.112069</v>
      </c>
      <c r="H253" s="3">
        <v>2.546049</v>
      </c>
      <c r="I253" s="3">
        <v>0.21993670000000001</v>
      </c>
      <c r="J253" s="3">
        <v>3.1966779999999999</v>
      </c>
      <c r="K253" s="3">
        <v>308</v>
      </c>
      <c r="L253" s="3">
        <v>8.0731439999999992</v>
      </c>
      <c r="M253" s="3">
        <v>52.097180000000002</v>
      </c>
      <c r="N253" s="3">
        <v>1020.8630000000001</v>
      </c>
      <c r="O253" s="3">
        <v>78.953680000000006</v>
      </c>
      <c r="P253" s="3">
        <v>314.03100000000001</v>
      </c>
      <c r="Q253" s="3">
        <v>0</v>
      </c>
      <c r="R253" s="3">
        <v>-9999</v>
      </c>
      <c r="S253" s="3">
        <v>2.683157</v>
      </c>
    </row>
    <row r="254" spans="1:19" x14ac:dyDescent="0.25">
      <c r="A254" s="2" t="s">
        <v>30</v>
      </c>
      <c r="B254" s="3">
        <v>7.9099429999999998E-2</v>
      </c>
      <c r="C254" s="3">
        <v>1.230315</v>
      </c>
      <c r="D254" s="3">
        <v>88.439359999999994</v>
      </c>
      <c r="E254" s="3">
        <v>0.94231600000000004</v>
      </c>
      <c r="F254" s="3">
        <v>3.8374459999999999</v>
      </c>
      <c r="G254" s="3">
        <v>5.2820099999999996</v>
      </c>
      <c r="H254" s="3">
        <v>2.4851239999999999</v>
      </c>
      <c r="I254" s="3">
        <v>0.21467240000000001</v>
      </c>
      <c r="J254" s="3">
        <v>2.6059000000000001</v>
      </c>
      <c r="K254" s="3">
        <v>315</v>
      </c>
      <c r="L254" s="3">
        <v>8.8214059999999996</v>
      </c>
      <c r="M254" s="3">
        <v>50.663730000000001</v>
      </c>
      <c r="N254" s="3">
        <v>1020.296</v>
      </c>
      <c r="O254" s="3">
        <v>98.927390000000003</v>
      </c>
      <c r="P254" s="3">
        <v>160.78319999999999</v>
      </c>
      <c r="Q254" s="3">
        <v>0</v>
      </c>
      <c r="R254" s="3">
        <v>-9999</v>
      </c>
      <c r="S254" s="3">
        <v>4.4434570000000004</v>
      </c>
    </row>
    <row r="255" spans="1:19" x14ac:dyDescent="0.25">
      <c r="A255" s="2" t="s">
        <v>31</v>
      </c>
      <c r="B255" s="3">
        <v>8.3676029999999998E-2</v>
      </c>
      <c r="C255" s="3">
        <v>1.2153989999999999</v>
      </c>
      <c r="D255" s="3">
        <v>91.253950000000003</v>
      </c>
      <c r="E255" s="3">
        <v>0.90206920000000002</v>
      </c>
      <c r="F255" s="3">
        <v>3.5526209999999998</v>
      </c>
      <c r="G255" s="3">
        <v>4.9347200000000004</v>
      </c>
      <c r="H255" s="3">
        <v>2.4549729999999998</v>
      </c>
      <c r="I255" s="3">
        <v>0.2120686</v>
      </c>
      <c r="J255" s="3">
        <v>3.2958880000000002</v>
      </c>
      <c r="K255" s="3">
        <v>336</v>
      </c>
      <c r="L255" s="3">
        <v>8.9939610000000005</v>
      </c>
      <c r="M255" s="3">
        <v>47.301819999999999</v>
      </c>
      <c r="N255" s="3">
        <v>1019.604</v>
      </c>
      <c r="O255" s="3">
        <v>76.789630000000002</v>
      </c>
      <c r="P255" s="3">
        <v>204.785</v>
      </c>
      <c r="Q255" s="3">
        <v>0</v>
      </c>
      <c r="R255" s="3">
        <v>-9999</v>
      </c>
      <c r="S255" s="3">
        <v>6.7238600000000002</v>
      </c>
    </row>
    <row r="256" spans="1:19" x14ac:dyDescent="0.25">
      <c r="A256" s="2" t="s">
        <v>32</v>
      </c>
      <c r="B256" s="3">
        <v>8.0677009999999993E-2</v>
      </c>
      <c r="C256" s="3">
        <v>1.1975480000000001</v>
      </c>
      <c r="D256" s="3">
        <v>94.20917</v>
      </c>
      <c r="E256" s="3">
        <v>0.84480370000000005</v>
      </c>
      <c r="F256" s="3">
        <v>3.1146769999999999</v>
      </c>
      <c r="G256" s="3">
        <v>4.4086819999999998</v>
      </c>
      <c r="H256" s="3">
        <v>2.4189509999999999</v>
      </c>
      <c r="I256" s="3">
        <v>0.20895449999999999</v>
      </c>
      <c r="J256" s="3">
        <v>2.9863620000000002</v>
      </c>
      <c r="K256" s="3">
        <v>307</v>
      </c>
      <c r="L256" s="3">
        <v>9.5707229999999992</v>
      </c>
      <c r="M256" s="3">
        <v>42.36992</v>
      </c>
      <c r="N256" s="3">
        <v>1019.296</v>
      </c>
      <c r="O256" s="3">
        <v>-47.885559999999998</v>
      </c>
      <c r="P256" s="3">
        <v>286.505</v>
      </c>
      <c r="Q256" s="3">
        <v>0</v>
      </c>
      <c r="R256" s="3">
        <v>-9999</v>
      </c>
      <c r="S256" s="3">
        <v>7.3078630000000002</v>
      </c>
    </row>
    <row r="257" spans="1:19" x14ac:dyDescent="0.25">
      <c r="A257" s="2" t="s">
        <v>33</v>
      </c>
      <c r="B257" s="3">
        <v>9.3010809999999999E-2</v>
      </c>
      <c r="C257" s="3">
        <v>1.205489</v>
      </c>
      <c r="D257" s="3">
        <v>92.760310000000004</v>
      </c>
      <c r="E257" s="3">
        <v>0.86249699999999996</v>
      </c>
      <c r="F257" s="3">
        <v>3.863642</v>
      </c>
      <c r="G257" s="3">
        <v>5.1843810000000001</v>
      </c>
      <c r="H257" s="3">
        <v>2.434965</v>
      </c>
      <c r="I257" s="3">
        <v>0.21034</v>
      </c>
      <c r="J257" s="3">
        <v>2.642782</v>
      </c>
      <c r="K257" s="3">
        <v>315</v>
      </c>
      <c r="L257" s="3">
        <v>10.12852</v>
      </c>
      <c r="M257" s="3">
        <v>44.094200000000001</v>
      </c>
      <c r="N257" s="3">
        <v>1019.266</v>
      </c>
      <c r="O257" s="3">
        <v>5.766159</v>
      </c>
      <c r="P257" s="3">
        <v>203.4726</v>
      </c>
      <c r="Q257" s="3">
        <v>0</v>
      </c>
      <c r="R257" s="3">
        <v>-9999</v>
      </c>
      <c r="S257" s="3">
        <v>8.4604049999999997</v>
      </c>
    </row>
    <row r="258" spans="1:19" x14ac:dyDescent="0.25">
      <c r="A258" s="2" t="s">
        <v>34</v>
      </c>
      <c r="B258" s="3">
        <v>6.8782640000000006E-2</v>
      </c>
      <c r="C258" s="3">
        <v>1.2220690000000001</v>
      </c>
      <c r="D258" s="3">
        <v>89.395840000000007</v>
      </c>
      <c r="E258" s="3">
        <v>0.82473660000000004</v>
      </c>
      <c r="F258" s="3">
        <v>4.2757160000000001</v>
      </c>
      <c r="G258" s="3">
        <v>5.5424360000000004</v>
      </c>
      <c r="H258" s="3">
        <v>2.4672879999999999</v>
      </c>
      <c r="I258" s="3">
        <v>0.2131314</v>
      </c>
      <c r="J258" s="3">
        <v>1.779037</v>
      </c>
      <c r="K258" s="3">
        <v>309</v>
      </c>
      <c r="L258" s="3">
        <v>9.2685460000000006</v>
      </c>
      <c r="M258" s="3">
        <v>48.338999999999999</v>
      </c>
      <c r="N258" s="3">
        <v>1019.23</v>
      </c>
      <c r="O258" s="3">
        <v>-42.797939999999997</v>
      </c>
      <c r="P258" s="3">
        <v>56.939360000000001</v>
      </c>
      <c r="Q258" s="3">
        <v>0</v>
      </c>
      <c r="R258" s="3">
        <v>-9999</v>
      </c>
      <c r="S258" s="3">
        <v>5.2534039999999997</v>
      </c>
    </row>
    <row r="259" spans="1:19" x14ac:dyDescent="0.25">
      <c r="A259" s="2" t="s">
        <v>35</v>
      </c>
      <c r="B259" s="3">
        <v>4.7976970000000001E-2</v>
      </c>
      <c r="C259" s="3">
        <v>1.242135</v>
      </c>
      <c r="D259" s="3">
        <v>79.841260000000005</v>
      </c>
      <c r="E259" s="3">
        <v>0.82389760000000001</v>
      </c>
      <c r="F259" s="3">
        <v>8.328754</v>
      </c>
      <c r="G259" s="3">
        <v>9.5913789999999999</v>
      </c>
      <c r="H259" s="3">
        <v>2.508988</v>
      </c>
      <c r="I259" s="3">
        <v>0.2167336</v>
      </c>
      <c r="J259" s="3">
        <v>1.2743869999999999</v>
      </c>
      <c r="K259" s="3">
        <v>302</v>
      </c>
      <c r="L259" s="3">
        <v>6.412979</v>
      </c>
      <c r="M259" s="3">
        <v>52.764949999999999</v>
      </c>
      <c r="N259" s="3">
        <v>1019.426</v>
      </c>
      <c r="O259" s="3">
        <v>-40.786349999999999</v>
      </c>
      <c r="P259" s="3">
        <v>0.5533283</v>
      </c>
      <c r="Q259" s="3">
        <v>0</v>
      </c>
      <c r="R259" s="3">
        <v>-9999</v>
      </c>
      <c r="S259" s="3">
        <v>1.8933040000000001</v>
      </c>
    </row>
    <row r="260" spans="1:19" x14ac:dyDescent="0.25">
      <c r="A260" s="2" t="s">
        <v>36</v>
      </c>
      <c r="B260" s="3">
        <v>7.2123859999999998E-2</v>
      </c>
      <c r="C260" s="3">
        <v>1.241482</v>
      </c>
      <c r="D260" s="3">
        <v>79.386279999999999</v>
      </c>
      <c r="E260" s="3">
        <v>0.79718730000000004</v>
      </c>
      <c r="F260" s="3">
        <v>5.9663719999999998</v>
      </c>
      <c r="G260" s="3">
        <v>7.1860169999999997</v>
      </c>
      <c r="H260" s="3">
        <v>2.5076999999999998</v>
      </c>
      <c r="I260" s="3">
        <v>0.21662100000000001</v>
      </c>
      <c r="J260" s="3">
        <v>1.4231259999999999</v>
      </c>
      <c r="K260" s="3">
        <v>304</v>
      </c>
      <c r="L260" s="3">
        <v>5.9724409999999999</v>
      </c>
      <c r="M260" s="3">
        <v>55.074860000000001</v>
      </c>
      <c r="N260" s="3">
        <v>1019.8869999999999</v>
      </c>
      <c r="O260" s="3">
        <v>-20.680060000000001</v>
      </c>
      <c r="P260" s="3">
        <v>0.49218240000000002</v>
      </c>
      <c r="Q260" s="3">
        <v>0</v>
      </c>
      <c r="R260" s="3">
        <v>-9999</v>
      </c>
      <c r="S260" s="3">
        <v>0.27313140000000002</v>
      </c>
    </row>
    <row r="261" spans="1:19" x14ac:dyDescent="0.25">
      <c r="A261" s="2" t="s">
        <v>37</v>
      </c>
      <c r="B261" s="3">
        <v>5.8860509999999998E-2</v>
      </c>
      <c r="C261" s="3">
        <v>1.2562599999999999</v>
      </c>
      <c r="D261" s="3">
        <v>77.562809999999999</v>
      </c>
      <c r="E261" s="3">
        <v>0.80335829999999997</v>
      </c>
      <c r="F261" s="3">
        <v>5.2775610000000004</v>
      </c>
      <c r="G261" s="3">
        <v>6.512893</v>
      </c>
      <c r="H261" s="3">
        <v>2.5375399999999999</v>
      </c>
      <c r="I261" s="3">
        <v>0.21919959999999999</v>
      </c>
      <c r="J261" s="3">
        <v>1.8747819999999999</v>
      </c>
      <c r="K261" s="3">
        <v>305</v>
      </c>
      <c r="L261" s="3">
        <v>5.4033670000000003</v>
      </c>
      <c r="M261" s="3">
        <v>58.026980000000002</v>
      </c>
      <c r="N261" s="3">
        <v>1020.025</v>
      </c>
      <c r="O261" s="3">
        <v>-44.910760000000003</v>
      </c>
      <c r="P261" s="3">
        <v>0.49326779999999998</v>
      </c>
      <c r="Q261" s="3">
        <v>0</v>
      </c>
      <c r="R261" s="3">
        <v>-9999</v>
      </c>
      <c r="S261" s="3">
        <v>0.44540150000000001</v>
      </c>
    </row>
    <row r="262" spans="1:19" x14ac:dyDescent="0.25">
      <c r="A262" s="2" t="s">
        <v>38</v>
      </c>
      <c r="B262" s="3">
        <v>6.1074829999999997E-2</v>
      </c>
      <c r="C262" s="3">
        <v>1.2936840000000001</v>
      </c>
      <c r="D262" s="3">
        <v>67.904979999999995</v>
      </c>
      <c r="E262" s="3">
        <v>0.84085799999999999</v>
      </c>
      <c r="F262" s="3">
        <v>7.3461309999999997</v>
      </c>
      <c r="G262" s="3">
        <v>8.6361989999999995</v>
      </c>
      <c r="H262" s="3">
        <v>2.6131340000000001</v>
      </c>
      <c r="I262" s="3">
        <v>0.22572710000000001</v>
      </c>
      <c r="J262" s="3">
        <v>2.0420530000000001</v>
      </c>
      <c r="K262" s="3">
        <v>311</v>
      </c>
      <c r="L262" s="3">
        <v>4.6674850000000001</v>
      </c>
      <c r="M262" s="3">
        <v>64.907989999999998</v>
      </c>
      <c r="N262" s="3">
        <v>1020.006</v>
      </c>
      <c r="O262" s="3">
        <v>-47.724339999999998</v>
      </c>
      <c r="P262" s="3">
        <v>0.49699880000000002</v>
      </c>
      <c r="Q262" s="3">
        <v>0</v>
      </c>
      <c r="R262" s="3">
        <v>-9999</v>
      </c>
      <c r="S262" s="3">
        <v>2.2208950000000001</v>
      </c>
    </row>
    <row r="263" spans="1:19" x14ac:dyDescent="0.25">
      <c r="A263" s="2" t="s">
        <v>39</v>
      </c>
      <c r="B263" s="3">
        <v>5.1456309999999998E-2</v>
      </c>
      <c r="C263" s="3">
        <v>1.309966</v>
      </c>
      <c r="D263" s="3">
        <v>66.234690000000001</v>
      </c>
      <c r="E263" s="3">
        <v>0.81341350000000001</v>
      </c>
      <c r="F263" s="3">
        <v>7.8844269999999996</v>
      </c>
      <c r="G263" s="3">
        <v>9.1321030000000007</v>
      </c>
      <c r="H263" s="3">
        <v>2.646026</v>
      </c>
      <c r="I263" s="3">
        <v>0.2285701</v>
      </c>
      <c r="J263" s="3">
        <v>2.4464980000000001</v>
      </c>
      <c r="K263" s="3">
        <v>308</v>
      </c>
      <c r="L263" s="3">
        <v>4.7219639999999998</v>
      </c>
      <c r="M263" s="3">
        <v>67.340109999999996</v>
      </c>
      <c r="N263" s="3">
        <v>1020.229</v>
      </c>
      <c r="O263" s="3">
        <v>-30.497199999999999</v>
      </c>
      <c r="P263" s="3">
        <v>0.48943599999999998</v>
      </c>
      <c r="Q263" s="3">
        <v>0</v>
      </c>
      <c r="R263" s="3">
        <v>-9999</v>
      </c>
      <c r="S263" s="3">
        <v>4.7577860000000003</v>
      </c>
    </row>
    <row r="264" spans="1:19" x14ac:dyDescent="0.25">
      <c r="A264" s="2" t="s">
        <v>40</v>
      </c>
      <c r="B264" s="3">
        <v>5.6126420000000003E-2</v>
      </c>
      <c r="C264" s="3">
        <v>1.326692</v>
      </c>
      <c r="D264" s="3">
        <v>61.874189999999999</v>
      </c>
      <c r="E264" s="3">
        <v>0.83605739999999995</v>
      </c>
      <c r="F264" s="3">
        <v>9.1963880000000007</v>
      </c>
      <c r="G264" s="3">
        <v>10.47789</v>
      </c>
      <c r="H264" s="3">
        <v>2.679792</v>
      </c>
      <c r="I264" s="3">
        <v>0.2314871</v>
      </c>
      <c r="J264" s="3">
        <v>2.6454800000000001</v>
      </c>
      <c r="K264" s="3">
        <v>302</v>
      </c>
      <c r="L264" s="3">
        <v>5.1020539999999999</v>
      </c>
      <c r="M264" s="3">
        <v>67.079610000000002</v>
      </c>
      <c r="N264" s="3">
        <v>1020.393</v>
      </c>
      <c r="O264" s="3">
        <v>-26.754339999999999</v>
      </c>
      <c r="P264" s="3">
        <v>0.48923149999999999</v>
      </c>
      <c r="Q264" s="3">
        <v>0</v>
      </c>
      <c r="R264" s="3">
        <v>-9999</v>
      </c>
      <c r="S264" s="3">
        <v>3.0455679999999998</v>
      </c>
    </row>
    <row r="265" spans="1:19" x14ac:dyDescent="0.25">
      <c r="A265" s="2" t="s">
        <v>41</v>
      </c>
      <c r="B265" s="3">
        <v>7.0686269999999995E-2</v>
      </c>
      <c r="C265" s="3">
        <v>1.353823</v>
      </c>
      <c r="D265" s="3">
        <v>57.036090000000002</v>
      </c>
      <c r="E265" s="3">
        <v>0.86619139999999994</v>
      </c>
      <c r="F265" s="3">
        <v>11.03525</v>
      </c>
      <c r="G265" s="3">
        <v>12.36356</v>
      </c>
      <c r="H265" s="3">
        <v>2.7346080000000001</v>
      </c>
      <c r="I265" s="3">
        <v>0.2362214</v>
      </c>
      <c r="J265" s="3">
        <v>3.0292430000000001</v>
      </c>
      <c r="K265" s="3">
        <v>304</v>
      </c>
      <c r="L265" s="3">
        <v>5.3364570000000002</v>
      </c>
      <c r="M265" s="3">
        <v>67.516750000000002</v>
      </c>
      <c r="N265" s="3">
        <v>1020.205</v>
      </c>
      <c r="O265" s="3">
        <v>-29.866240000000001</v>
      </c>
      <c r="P265" s="3">
        <v>0.48851929999999999</v>
      </c>
      <c r="Q265" s="3">
        <v>0</v>
      </c>
      <c r="R265" s="3">
        <v>-9999</v>
      </c>
      <c r="S265" s="3">
        <v>5.2806329999999999</v>
      </c>
    </row>
    <row r="266" spans="1:19" x14ac:dyDescent="0.25">
      <c r="A266" s="2" t="s">
        <v>52</v>
      </c>
      <c r="B266" s="3">
        <v>6.7746529999999999E-2</v>
      </c>
      <c r="C266" s="3">
        <v>1.357936</v>
      </c>
      <c r="D266" s="3">
        <v>55.265650000000001</v>
      </c>
      <c r="E266" s="3">
        <v>0.85021409999999997</v>
      </c>
      <c r="F266" s="3">
        <v>11.0121</v>
      </c>
      <c r="G266" s="3">
        <v>12.3155</v>
      </c>
      <c r="H266" s="3">
        <v>2.7429209999999999</v>
      </c>
      <c r="I266" s="3">
        <v>0.23694029999999999</v>
      </c>
      <c r="J266" s="3">
        <v>3.2726310000000001</v>
      </c>
      <c r="K266" s="3">
        <v>303</v>
      </c>
      <c r="L266" s="3">
        <v>4.7322850000000001</v>
      </c>
      <c r="M266" s="3">
        <v>69.798069999999996</v>
      </c>
      <c r="N266" s="3">
        <v>1019.768</v>
      </c>
      <c r="O266" s="3">
        <v>-39.480060000000002</v>
      </c>
      <c r="P266" s="3">
        <v>0.489062</v>
      </c>
      <c r="Q266" s="3">
        <v>0</v>
      </c>
      <c r="R266" s="3">
        <v>-9999</v>
      </c>
      <c r="S266" s="3">
        <v>7.214226</v>
      </c>
    </row>
    <row r="267" spans="1:19" x14ac:dyDescent="0.25">
      <c r="A267" s="2" t="s">
        <v>19</v>
      </c>
      <c r="B267" s="3">
        <v>5.9197060000000003E-2</v>
      </c>
      <c r="C267" s="3">
        <v>1.3454710000000001</v>
      </c>
      <c r="D267" s="3">
        <v>58.398879999999998</v>
      </c>
      <c r="E267" s="3">
        <v>0.84093739999999995</v>
      </c>
      <c r="F267" s="3">
        <v>10.26263</v>
      </c>
      <c r="G267" s="3">
        <v>11.551830000000001</v>
      </c>
      <c r="H267" s="3">
        <v>2.7177159999999998</v>
      </c>
      <c r="I267" s="3">
        <v>0.23476340000000001</v>
      </c>
      <c r="J267" s="3">
        <v>3.5137960000000001</v>
      </c>
      <c r="K267" s="3">
        <v>303</v>
      </c>
      <c r="L267" s="3">
        <v>4.7991479999999997</v>
      </c>
      <c r="M267" s="3">
        <v>69.27937</v>
      </c>
      <c r="N267" s="3">
        <v>1019.701</v>
      </c>
      <c r="O267" s="3">
        <v>-26.646799999999999</v>
      </c>
      <c r="P267" s="3">
        <v>0.48917040000000001</v>
      </c>
      <c r="Q267" s="3">
        <v>0</v>
      </c>
      <c r="R267" s="3">
        <v>-9999</v>
      </c>
      <c r="S267" s="3">
        <v>6.6108169999999999</v>
      </c>
    </row>
    <row r="268" spans="1:19" x14ac:dyDescent="0.25">
      <c r="A268" s="2" t="s">
        <v>20</v>
      </c>
      <c r="B268" s="3">
        <v>7.0797860000000004E-2</v>
      </c>
      <c r="C268" s="3">
        <v>1.324206</v>
      </c>
      <c r="D268" s="3">
        <v>60.276580000000003</v>
      </c>
      <c r="E268" s="3">
        <v>0.81716840000000002</v>
      </c>
      <c r="F268" s="3">
        <v>8.2361430000000002</v>
      </c>
      <c r="G268" s="3">
        <v>9.4890910000000002</v>
      </c>
      <c r="H268" s="3">
        <v>2.6747749999999999</v>
      </c>
      <c r="I268" s="3">
        <v>0.2310528</v>
      </c>
      <c r="J268" s="3">
        <v>3.3492169999999999</v>
      </c>
      <c r="K268" s="3">
        <v>308</v>
      </c>
      <c r="L268" s="3">
        <v>4.4191779999999996</v>
      </c>
      <c r="M268" s="3">
        <v>67.998469999999998</v>
      </c>
      <c r="N268" s="3">
        <v>1019.878</v>
      </c>
      <c r="O268" s="3">
        <v>-24.512080000000001</v>
      </c>
      <c r="P268" s="3">
        <v>0.48872280000000001</v>
      </c>
      <c r="Q268" s="3">
        <v>0</v>
      </c>
      <c r="R268" s="3">
        <v>-9999</v>
      </c>
      <c r="S268" s="3">
        <v>4.8946930000000002</v>
      </c>
    </row>
    <row r="269" spans="1:19" x14ac:dyDescent="0.25">
      <c r="A269" s="2" t="s">
        <v>21</v>
      </c>
      <c r="B269" s="3">
        <v>9.0737590000000007E-2</v>
      </c>
      <c r="C269" s="3">
        <v>1.336063</v>
      </c>
      <c r="D269" s="3">
        <v>59.728679999999997</v>
      </c>
      <c r="E269" s="3">
        <v>0.82748840000000001</v>
      </c>
      <c r="F269" s="3">
        <v>9.1597860000000004</v>
      </c>
      <c r="G269" s="3">
        <v>10.42812</v>
      </c>
      <c r="H269" s="3">
        <v>2.6987079999999999</v>
      </c>
      <c r="I269" s="3">
        <v>0.23312330000000001</v>
      </c>
      <c r="J269" s="3">
        <v>3.3916879999999998</v>
      </c>
      <c r="K269" s="3">
        <v>305</v>
      </c>
      <c r="L269" s="3">
        <v>4.904013</v>
      </c>
      <c r="M269" s="3">
        <v>66.864199999999997</v>
      </c>
      <c r="N269" s="3">
        <v>1019.922</v>
      </c>
      <c r="O269" s="3">
        <v>-25.471450000000001</v>
      </c>
      <c r="P269" s="3">
        <v>0.48845139999999998</v>
      </c>
      <c r="Q269" s="3">
        <v>0</v>
      </c>
      <c r="R269" s="3">
        <v>-9999</v>
      </c>
      <c r="S269" s="3">
        <v>5.740761</v>
      </c>
    </row>
    <row r="270" spans="1:19" x14ac:dyDescent="0.25">
      <c r="A270" s="2" t="s">
        <v>22</v>
      </c>
      <c r="B270" s="3">
        <v>0.35006470000000001</v>
      </c>
      <c r="C270" s="3">
        <v>1.353172</v>
      </c>
      <c r="D270" s="3">
        <v>54.424370000000003</v>
      </c>
      <c r="E270" s="3">
        <v>0.82338610000000001</v>
      </c>
      <c r="F270" s="3">
        <v>11.46358</v>
      </c>
      <c r="G270" s="3">
        <v>12.727589999999999</v>
      </c>
      <c r="H270" s="3">
        <v>2.7332890000000001</v>
      </c>
      <c r="I270" s="3">
        <v>0.23610970000000001</v>
      </c>
      <c r="J270" s="3">
        <v>3.4681069999999998</v>
      </c>
      <c r="K270" s="3">
        <v>305</v>
      </c>
      <c r="L270" s="3">
        <v>5.0057939999999999</v>
      </c>
      <c r="M270" s="3">
        <v>66.804720000000003</v>
      </c>
      <c r="N270" s="3">
        <v>1019.797</v>
      </c>
      <c r="O270" s="3">
        <v>-13.94093</v>
      </c>
      <c r="P270" s="3">
        <v>0.48851929999999999</v>
      </c>
      <c r="Q270" s="3">
        <v>0</v>
      </c>
      <c r="R270" s="3">
        <v>-9999</v>
      </c>
      <c r="S270" s="3">
        <v>6.8741320000000004</v>
      </c>
    </row>
    <row r="271" spans="1:19" x14ac:dyDescent="0.25">
      <c r="A271" s="2" t="s">
        <v>23</v>
      </c>
      <c r="B271" s="3">
        <v>0.3297216</v>
      </c>
      <c r="C271" s="3">
        <v>1.349399</v>
      </c>
      <c r="D271" s="3">
        <v>54.81962</v>
      </c>
      <c r="E271" s="3">
        <v>0.81002269999999998</v>
      </c>
      <c r="F271" s="3">
        <v>9.9144100000000002</v>
      </c>
      <c r="G271" s="3">
        <v>11.15635</v>
      </c>
      <c r="H271" s="3">
        <v>2.7256999999999998</v>
      </c>
      <c r="I271" s="3">
        <v>0.2354512</v>
      </c>
      <c r="J271" s="3">
        <v>3.455864</v>
      </c>
      <c r="K271" s="3">
        <v>305</v>
      </c>
      <c r="L271" s="3">
        <v>5.0572939999999997</v>
      </c>
      <c r="M271" s="3">
        <v>66.456630000000004</v>
      </c>
      <c r="N271" s="3">
        <v>1020.002</v>
      </c>
      <c r="O271" s="3">
        <v>-14.340249999999999</v>
      </c>
      <c r="P271" s="3">
        <v>0.4883497</v>
      </c>
      <c r="Q271" s="3">
        <v>0</v>
      </c>
      <c r="R271" s="3">
        <v>-9999</v>
      </c>
      <c r="S271" s="3">
        <v>7.6546260000000004</v>
      </c>
    </row>
    <row r="272" spans="1:19" x14ac:dyDescent="0.25">
      <c r="A272" s="2" t="s">
        <v>24</v>
      </c>
      <c r="B272" s="3">
        <v>0.30927670000000002</v>
      </c>
      <c r="C272" s="3">
        <v>1.339321</v>
      </c>
      <c r="D272" s="3">
        <v>54.891489999999997</v>
      </c>
      <c r="E272" s="3">
        <v>0.84121159999999995</v>
      </c>
      <c r="F272" s="3">
        <v>8.7106969999999997</v>
      </c>
      <c r="G272" s="3">
        <v>10.00042</v>
      </c>
      <c r="H272" s="3">
        <v>2.705279</v>
      </c>
      <c r="I272" s="3">
        <v>0.23369000000000001</v>
      </c>
      <c r="J272" s="3">
        <v>3.739913</v>
      </c>
      <c r="K272" s="3">
        <v>305</v>
      </c>
      <c r="L272" s="3">
        <v>4.8180620000000003</v>
      </c>
      <c r="M272" s="3">
        <v>67.201480000000004</v>
      </c>
      <c r="N272" s="3">
        <v>1020.3049999999999</v>
      </c>
      <c r="O272" s="3">
        <v>-17.553249999999998</v>
      </c>
      <c r="P272" s="3">
        <v>0.48848540000000001</v>
      </c>
      <c r="Q272" s="3">
        <v>0</v>
      </c>
      <c r="R272" s="3">
        <v>-9999</v>
      </c>
      <c r="S272" s="3">
        <v>6.8632569999999999</v>
      </c>
    </row>
    <row r="273" spans="1:19" x14ac:dyDescent="0.25">
      <c r="A273" s="2" t="s">
        <v>25</v>
      </c>
      <c r="B273" s="3">
        <v>0.38441530000000002</v>
      </c>
      <c r="C273" s="3">
        <v>1.3366150000000001</v>
      </c>
      <c r="D273" s="3">
        <v>55.57573</v>
      </c>
      <c r="E273" s="3">
        <v>0.8460221</v>
      </c>
      <c r="F273" s="3">
        <v>8.0755990000000004</v>
      </c>
      <c r="G273" s="3">
        <v>9.3728829999999999</v>
      </c>
      <c r="H273" s="3">
        <v>2.6998319999999998</v>
      </c>
      <c r="I273" s="3">
        <v>0.23321910000000001</v>
      </c>
      <c r="J273" s="3">
        <v>3.4405039999999998</v>
      </c>
      <c r="K273" s="3">
        <v>309</v>
      </c>
      <c r="L273" s="3">
        <v>4.8517669999999997</v>
      </c>
      <c r="M273" s="3">
        <v>67.546369999999996</v>
      </c>
      <c r="N273" s="3">
        <v>1020.451</v>
      </c>
      <c r="O273" s="3">
        <v>-11.21552</v>
      </c>
      <c r="P273" s="3">
        <v>3.3008649999999999</v>
      </c>
      <c r="Q273" s="3">
        <v>0</v>
      </c>
      <c r="R273" s="3">
        <v>-9999</v>
      </c>
      <c r="S273" s="3">
        <v>5.3106039999999997</v>
      </c>
    </row>
    <row r="274" spans="1:19" x14ac:dyDescent="0.25">
      <c r="A274" s="2" t="s">
        <v>26</v>
      </c>
      <c r="B274" s="3">
        <v>0.44448799999999999</v>
      </c>
      <c r="C274" s="3">
        <v>1.335126</v>
      </c>
      <c r="D274" s="3">
        <v>55.183230000000002</v>
      </c>
      <c r="E274" s="3">
        <v>0.95695960000000002</v>
      </c>
      <c r="F274" s="3">
        <v>8.0209670000000006</v>
      </c>
      <c r="G274" s="3">
        <v>9.4882720000000003</v>
      </c>
      <c r="H274" s="3">
        <v>2.6968030000000001</v>
      </c>
      <c r="I274" s="3">
        <v>0.232959</v>
      </c>
      <c r="J274" s="3">
        <v>3.4767350000000001</v>
      </c>
      <c r="K274" s="3">
        <v>308</v>
      </c>
      <c r="L274" s="3">
        <v>5.2198099999999998</v>
      </c>
      <c r="M274" s="3">
        <v>67.878429999999994</v>
      </c>
      <c r="N274" s="3">
        <v>1020.549</v>
      </c>
      <c r="O274" s="3">
        <v>3.5270350000000001</v>
      </c>
      <c r="P274" s="3">
        <v>45.173639999999999</v>
      </c>
      <c r="Q274" s="3">
        <v>0</v>
      </c>
      <c r="R274" s="3">
        <v>-9999</v>
      </c>
      <c r="S274" s="3">
        <v>3.9058069999999998</v>
      </c>
    </row>
    <row r="275" spans="1:19" x14ac:dyDescent="0.25">
      <c r="A275" s="2" t="s">
        <v>27</v>
      </c>
      <c r="B275" s="3">
        <v>0.49207269999999997</v>
      </c>
      <c r="C275" s="3">
        <v>1.3403210000000001</v>
      </c>
      <c r="D275" s="3">
        <v>53.192070000000001</v>
      </c>
      <c r="E275" s="3">
        <v>1.157338</v>
      </c>
      <c r="F275" s="3">
        <v>7.5078820000000004</v>
      </c>
      <c r="G275" s="3">
        <v>9.2818959999999997</v>
      </c>
      <c r="H275" s="3">
        <v>2.7073119999999999</v>
      </c>
      <c r="I275" s="3">
        <v>0.2338652</v>
      </c>
      <c r="J275" s="3">
        <v>3.6819850000000001</v>
      </c>
      <c r="K275" s="3">
        <v>309</v>
      </c>
      <c r="L275" s="3">
        <v>5.5871880000000003</v>
      </c>
      <c r="M275" s="3">
        <v>67.030720000000002</v>
      </c>
      <c r="N275" s="3">
        <v>1021.027</v>
      </c>
      <c r="O275" s="3">
        <v>41.930840000000003</v>
      </c>
      <c r="P275" s="3">
        <v>119.348</v>
      </c>
      <c r="Q275" s="3">
        <v>0</v>
      </c>
      <c r="R275" s="3">
        <v>-9999</v>
      </c>
      <c r="S275" s="3">
        <v>3.5006949999999999</v>
      </c>
    </row>
    <row r="276" spans="1:19" x14ac:dyDescent="0.25">
      <c r="A276" s="2" t="s">
        <v>28</v>
      </c>
      <c r="B276" s="3">
        <v>0.69620979999999999</v>
      </c>
      <c r="C276" s="3">
        <v>1.4080779999999999</v>
      </c>
      <c r="D276" s="3">
        <v>55.728520000000003</v>
      </c>
      <c r="E276" s="3">
        <v>1.829054</v>
      </c>
      <c r="F276" s="3">
        <v>10.10938</v>
      </c>
      <c r="G276" s="3">
        <v>12.91333</v>
      </c>
      <c r="H276" s="3">
        <v>2.8442099999999999</v>
      </c>
      <c r="I276" s="3">
        <v>0.24568950000000001</v>
      </c>
      <c r="J276" s="3">
        <v>3.8193860000000002</v>
      </c>
      <c r="K276" s="3">
        <v>305</v>
      </c>
      <c r="L276" s="3">
        <v>6.7802899999999999</v>
      </c>
      <c r="M276" s="3">
        <v>64.948949999999996</v>
      </c>
      <c r="N276" s="3">
        <v>1021.465</v>
      </c>
      <c r="O276" s="3">
        <v>77.87773</v>
      </c>
      <c r="P276" s="3">
        <v>193.9648</v>
      </c>
      <c r="Q276" s="3">
        <v>0</v>
      </c>
      <c r="R276" s="3">
        <v>-9999</v>
      </c>
      <c r="S276" s="3">
        <v>10.99694</v>
      </c>
    </row>
    <row r="277" spans="1:19" x14ac:dyDescent="0.25">
      <c r="A277" s="2" t="s">
        <v>29</v>
      </c>
      <c r="B277" s="3">
        <v>0.79244119999999996</v>
      </c>
      <c r="C277" s="3">
        <v>1.3339810000000001</v>
      </c>
      <c r="D277" s="3">
        <v>61.734099999999998</v>
      </c>
      <c r="E277" s="3">
        <v>1.6005720000000001</v>
      </c>
      <c r="F277" s="3">
        <v>6.5907960000000001</v>
      </c>
      <c r="G277" s="3">
        <v>9.0451560000000004</v>
      </c>
      <c r="H277" s="3">
        <v>2.6945199999999998</v>
      </c>
      <c r="I277" s="3">
        <v>0.2327602</v>
      </c>
      <c r="J277" s="3">
        <v>4.1606589999999999</v>
      </c>
      <c r="K277" s="3">
        <v>304</v>
      </c>
      <c r="L277" s="3">
        <v>8.4355370000000001</v>
      </c>
      <c r="M277" s="3">
        <v>60.366289999999999</v>
      </c>
      <c r="N277" s="3">
        <v>1021.304</v>
      </c>
      <c r="O277" s="3">
        <v>133.59460000000001</v>
      </c>
      <c r="P277" s="3">
        <v>427.25420000000003</v>
      </c>
      <c r="Q277" s="3">
        <v>0</v>
      </c>
      <c r="R277" s="3">
        <v>-9999</v>
      </c>
      <c r="S277" s="3">
        <v>8.0866910000000001</v>
      </c>
    </row>
    <row r="278" spans="1:19" x14ac:dyDescent="0.25">
      <c r="A278" s="2" t="s">
        <v>30</v>
      </c>
      <c r="B278" s="3">
        <v>0.84438259999999998</v>
      </c>
      <c r="C278" s="3">
        <v>1.301641</v>
      </c>
      <c r="D278" s="3">
        <v>66.9666</v>
      </c>
      <c r="E278" s="3">
        <v>1.295593</v>
      </c>
      <c r="F278" s="3">
        <v>5.8139079999999996</v>
      </c>
      <c r="G278" s="3">
        <v>7.8007489999999997</v>
      </c>
      <c r="H278" s="3">
        <v>2.6291639999999998</v>
      </c>
      <c r="I278" s="3">
        <v>0.2271155</v>
      </c>
      <c r="J278" s="3">
        <v>3.7141630000000001</v>
      </c>
      <c r="K278" s="3">
        <v>309</v>
      </c>
      <c r="L278" s="3">
        <v>8.9673420000000004</v>
      </c>
      <c r="M278" s="3">
        <v>57.453539999999997</v>
      </c>
      <c r="N278" s="3">
        <v>1020.478</v>
      </c>
      <c r="O278" s="3">
        <v>95.535539999999997</v>
      </c>
      <c r="P278" s="3">
        <v>205.18700000000001</v>
      </c>
      <c r="Q278" s="3">
        <v>0</v>
      </c>
      <c r="R278" s="3">
        <v>-9999</v>
      </c>
      <c r="S278" s="3">
        <v>0.79383159999999997</v>
      </c>
    </row>
    <row r="279" spans="1:19" x14ac:dyDescent="0.25">
      <c r="A279" s="2" t="s">
        <v>31</v>
      </c>
      <c r="B279" s="3">
        <v>1.0017959999999999</v>
      </c>
      <c r="C279" s="3">
        <v>1.2601100000000001</v>
      </c>
      <c r="D279" s="3">
        <v>73.715379999999996</v>
      </c>
      <c r="E279" s="3">
        <v>1.0227599999999999</v>
      </c>
      <c r="F279" s="3">
        <v>4.6646919999999996</v>
      </c>
      <c r="G279" s="3">
        <v>6.2320919999999997</v>
      </c>
      <c r="H279" s="3">
        <v>2.545312</v>
      </c>
      <c r="I279" s="3">
        <v>0.21987039999999999</v>
      </c>
      <c r="J279" s="3">
        <v>3.7002950000000001</v>
      </c>
      <c r="K279" s="3">
        <v>319</v>
      </c>
      <c r="L279" s="3">
        <v>9.0219539999999991</v>
      </c>
      <c r="M279" s="3">
        <v>53.850360000000002</v>
      </c>
      <c r="N279" s="3">
        <v>1019.896</v>
      </c>
      <c r="O279" s="3">
        <v>60.562449999999998</v>
      </c>
      <c r="P279" s="3">
        <v>200.51300000000001</v>
      </c>
      <c r="Q279" s="3">
        <v>0</v>
      </c>
      <c r="R279" s="3">
        <v>-9999</v>
      </c>
      <c r="S279" s="3">
        <v>4.1003059999999998</v>
      </c>
    </row>
    <row r="280" spans="1:19" x14ac:dyDescent="0.25">
      <c r="A280" s="2" t="s">
        <v>32</v>
      </c>
      <c r="B280" s="3">
        <v>1.056209</v>
      </c>
      <c r="C280" s="3">
        <v>1.256508</v>
      </c>
      <c r="D280" s="3">
        <v>74.133369999999999</v>
      </c>
      <c r="E280" s="3">
        <v>0.97483399999999998</v>
      </c>
      <c r="F280" s="3">
        <v>5.0494339999999998</v>
      </c>
      <c r="G280" s="3">
        <v>6.5438330000000002</v>
      </c>
      <c r="H280" s="3">
        <v>2.5380289999999999</v>
      </c>
      <c r="I280" s="3">
        <v>0.21924199999999999</v>
      </c>
      <c r="J280" s="3">
        <v>3.351782</v>
      </c>
      <c r="K280" s="3">
        <v>336</v>
      </c>
      <c r="L280" s="3">
        <v>8.8040289999999999</v>
      </c>
      <c r="M280" s="3">
        <v>51.03548</v>
      </c>
      <c r="N280" s="3">
        <v>1019.726</v>
      </c>
      <c r="O280" s="3">
        <v>33.617370000000001</v>
      </c>
      <c r="P280" s="3">
        <v>149.06540000000001</v>
      </c>
      <c r="Q280" s="3">
        <v>0</v>
      </c>
      <c r="R280" s="3">
        <v>-9999</v>
      </c>
      <c r="S280" s="3">
        <v>5.389831</v>
      </c>
    </row>
    <row r="281" spans="1:19" x14ac:dyDescent="0.25">
      <c r="A281" s="2" t="s">
        <v>33</v>
      </c>
      <c r="B281" s="3">
        <v>1.1744950000000001</v>
      </c>
      <c r="C281" s="3">
        <v>1.2626649999999999</v>
      </c>
      <c r="D281" s="3">
        <v>73.822419999999994</v>
      </c>
      <c r="E281" s="3">
        <v>0.89638399999999996</v>
      </c>
      <c r="F281" s="3">
        <v>5.4291229999999997</v>
      </c>
      <c r="G281" s="3">
        <v>6.8034090000000003</v>
      </c>
      <c r="H281" s="3">
        <v>2.5499179999999999</v>
      </c>
      <c r="I281" s="3">
        <v>0.22026860000000001</v>
      </c>
      <c r="J281" s="3">
        <v>2.8310849999999999</v>
      </c>
      <c r="K281" s="3">
        <v>332</v>
      </c>
      <c r="L281" s="3">
        <v>8.4264790000000005</v>
      </c>
      <c r="M281" s="3">
        <v>53.109259999999999</v>
      </c>
      <c r="N281" s="3">
        <v>1020.079</v>
      </c>
      <c r="O281" s="3">
        <v>2.7064089999999998</v>
      </c>
      <c r="P281" s="3">
        <v>74.892809999999997</v>
      </c>
      <c r="Q281" s="3">
        <v>0</v>
      </c>
      <c r="R281" s="3">
        <v>-9999</v>
      </c>
      <c r="S281" s="3">
        <v>3.0350190000000001</v>
      </c>
    </row>
    <row r="282" spans="1:19" x14ac:dyDescent="0.25">
      <c r="A282" s="2" t="s">
        <v>34</v>
      </c>
      <c r="B282" s="3">
        <v>1.024356</v>
      </c>
      <c r="C282" s="3">
        <v>1.2715669999999999</v>
      </c>
      <c r="D282" s="3">
        <v>71.856189999999998</v>
      </c>
      <c r="E282" s="3">
        <v>0.82881450000000001</v>
      </c>
      <c r="F282" s="3">
        <v>5.821205</v>
      </c>
      <c r="G282" s="3">
        <v>7.0920370000000004</v>
      </c>
      <c r="H282" s="3">
        <v>2.5684520000000002</v>
      </c>
      <c r="I282" s="3">
        <v>0.22186790000000001</v>
      </c>
      <c r="J282" s="3">
        <v>1.454744</v>
      </c>
      <c r="K282" s="3">
        <v>329</v>
      </c>
      <c r="L282" s="3">
        <v>7.788144</v>
      </c>
      <c r="M282" s="3">
        <v>56.202570000000001</v>
      </c>
      <c r="N282" s="3">
        <v>1020.404</v>
      </c>
      <c r="O282" s="3">
        <v>-17.382090000000002</v>
      </c>
      <c r="P282" s="3">
        <v>18.586849999999998</v>
      </c>
      <c r="Q282" s="3">
        <v>0</v>
      </c>
      <c r="R282" s="3">
        <v>-9999</v>
      </c>
      <c r="S282" s="3">
        <v>2.0169579999999998</v>
      </c>
    </row>
    <row r="283" spans="1:19" x14ac:dyDescent="0.25">
      <c r="A283" s="2" t="s">
        <v>35</v>
      </c>
      <c r="B283" s="3">
        <v>0.81563350000000001</v>
      </c>
      <c r="C283" s="3">
        <v>1.344455</v>
      </c>
      <c r="D283" s="3">
        <v>64.146709999999999</v>
      </c>
      <c r="E283" s="3">
        <v>0.83416170000000001</v>
      </c>
      <c r="F283" s="3">
        <v>8.1629480000000001</v>
      </c>
      <c r="G283" s="3">
        <v>9.4411389999999997</v>
      </c>
      <c r="H283" s="3">
        <v>2.715684</v>
      </c>
      <c r="I283" s="3">
        <v>0.23458660000000001</v>
      </c>
      <c r="J283" s="3">
        <v>0.99371560000000003</v>
      </c>
      <c r="K283" s="3">
        <v>315</v>
      </c>
      <c r="L283" s="3">
        <v>6.6090479999999996</v>
      </c>
      <c r="M283" s="3">
        <v>61.727719999999998</v>
      </c>
      <c r="N283" s="3">
        <v>1020.872</v>
      </c>
      <c r="O283" s="3">
        <v>-19.484120000000001</v>
      </c>
      <c r="P283" s="3">
        <v>0.5499619</v>
      </c>
      <c r="Q283" s="3">
        <v>0</v>
      </c>
      <c r="R283" s="3">
        <v>-9999</v>
      </c>
      <c r="S283" s="3">
        <v>9.1225339999999999</v>
      </c>
    </row>
    <row r="284" spans="1:19" x14ac:dyDescent="0.25">
      <c r="A284" s="2" t="s">
        <v>36</v>
      </c>
      <c r="B284" s="3">
        <v>0.61060789999999998</v>
      </c>
      <c r="C284" s="3">
        <v>1.3209090000000001</v>
      </c>
      <c r="D284" s="3">
        <v>65.855360000000005</v>
      </c>
      <c r="E284" s="3">
        <v>0.85703359999999995</v>
      </c>
      <c r="F284" s="3">
        <v>7.2765810000000002</v>
      </c>
      <c r="G284" s="3">
        <v>8.5910320000000002</v>
      </c>
      <c r="H284" s="3">
        <v>2.668107</v>
      </c>
      <c r="I284" s="3">
        <v>0.23047989999999999</v>
      </c>
      <c r="J284" s="3">
        <v>1.807911</v>
      </c>
      <c r="K284" s="3">
        <v>314</v>
      </c>
      <c r="L284" s="3">
        <v>6.0148679999999999</v>
      </c>
      <c r="M284" s="3">
        <v>64.817400000000006</v>
      </c>
      <c r="N284" s="3">
        <v>1021.376</v>
      </c>
      <c r="O284" s="3">
        <v>-20.300470000000001</v>
      </c>
      <c r="P284" s="3">
        <v>0.48801050000000001</v>
      </c>
      <c r="Q284" s="3">
        <v>0</v>
      </c>
      <c r="R284" s="3">
        <v>-9999</v>
      </c>
      <c r="S284" s="3">
        <v>13.788</v>
      </c>
    </row>
    <row r="285" spans="1:19" x14ac:dyDescent="0.25">
      <c r="A285" s="2" t="s">
        <v>37</v>
      </c>
      <c r="B285" s="3">
        <v>0.63215880000000002</v>
      </c>
      <c r="C285" s="3">
        <v>1.290592</v>
      </c>
      <c r="D285" s="3">
        <v>69.904089999999997</v>
      </c>
      <c r="E285" s="3">
        <v>0.83766450000000003</v>
      </c>
      <c r="F285" s="3">
        <v>5.95547</v>
      </c>
      <c r="G285" s="3">
        <v>7.23977</v>
      </c>
      <c r="H285" s="3">
        <v>2.606881</v>
      </c>
      <c r="I285" s="3">
        <v>0.22518820000000001</v>
      </c>
      <c r="J285" s="3">
        <v>1.8790720000000001</v>
      </c>
      <c r="K285" s="3">
        <v>319</v>
      </c>
      <c r="L285" s="3">
        <v>5.8470089999999999</v>
      </c>
      <c r="M285" s="3">
        <v>63.449719999999999</v>
      </c>
      <c r="N285" s="3">
        <v>1021.772</v>
      </c>
      <c r="O285" s="3">
        <v>-12.737259999999999</v>
      </c>
      <c r="P285" s="3">
        <v>0.48777310000000001</v>
      </c>
      <c r="Q285" s="3">
        <v>0</v>
      </c>
      <c r="R285" s="3">
        <v>-9999</v>
      </c>
      <c r="S285" s="3">
        <v>3.2464569999999999</v>
      </c>
    </row>
    <row r="286" spans="1:19" x14ac:dyDescent="0.25">
      <c r="A286" s="2" t="s">
        <v>38</v>
      </c>
      <c r="B286" s="3">
        <v>0.39847460000000001</v>
      </c>
      <c r="C286" s="3">
        <v>1.2880290000000001</v>
      </c>
      <c r="D286" s="3">
        <v>68.689189999999996</v>
      </c>
      <c r="E286" s="3">
        <v>0.83408150000000003</v>
      </c>
      <c r="F286" s="3">
        <v>5.9988060000000001</v>
      </c>
      <c r="G286" s="3">
        <v>7.2777560000000001</v>
      </c>
      <c r="H286" s="3">
        <v>2.6017359999999998</v>
      </c>
      <c r="I286" s="3">
        <v>0.22474069999999999</v>
      </c>
      <c r="J286" s="3">
        <v>1.3622920000000001</v>
      </c>
      <c r="K286" s="3">
        <v>310</v>
      </c>
      <c r="L286" s="3">
        <v>5.1533670000000003</v>
      </c>
      <c r="M286" s="3">
        <v>65.172399999999996</v>
      </c>
      <c r="N286" s="3">
        <v>1022.154</v>
      </c>
      <c r="O286" s="3">
        <v>-50.918930000000003</v>
      </c>
      <c r="P286" s="3">
        <v>0.48804439999999999</v>
      </c>
      <c r="Q286" s="3">
        <v>0.2</v>
      </c>
      <c r="R286" s="3">
        <v>-9999</v>
      </c>
      <c r="S286" s="3">
        <v>0.68268960000000001</v>
      </c>
    </row>
    <row r="287" spans="1:19" x14ac:dyDescent="0.25">
      <c r="A287" s="2" t="s">
        <v>39</v>
      </c>
      <c r="B287" s="3">
        <v>0.27291900000000002</v>
      </c>
      <c r="C287" s="3">
        <v>1.3213980000000001</v>
      </c>
      <c r="D287" s="3">
        <v>54.444800000000001</v>
      </c>
      <c r="E287" s="3">
        <v>0.88039800000000001</v>
      </c>
      <c r="F287" s="3">
        <v>9.4708310000000004</v>
      </c>
      <c r="G287" s="3">
        <v>10.819610000000001</v>
      </c>
      <c r="H287" s="3">
        <v>2.6691039999999999</v>
      </c>
      <c r="I287" s="3">
        <v>0.2305634</v>
      </c>
      <c r="J287" s="3">
        <v>0.36349680000000001</v>
      </c>
      <c r="K287" s="3">
        <v>295</v>
      </c>
      <c r="L287" s="3">
        <v>4.285596</v>
      </c>
      <c r="M287" s="3">
        <v>71.961929999999995</v>
      </c>
      <c r="N287" s="3">
        <v>1022.307</v>
      </c>
      <c r="O287" s="3">
        <v>-21.663250000000001</v>
      </c>
      <c r="P287" s="3">
        <v>0.48848530000000001</v>
      </c>
      <c r="Q287" s="3">
        <v>0.2</v>
      </c>
      <c r="R287" s="3">
        <v>-9999</v>
      </c>
      <c r="S287" s="3">
        <v>3.0769660000000001</v>
      </c>
    </row>
    <row r="288" spans="1:19" x14ac:dyDescent="0.25">
      <c r="A288" s="2" t="s">
        <v>40</v>
      </c>
      <c r="B288" s="3">
        <v>0.28563840000000001</v>
      </c>
      <c r="C288" s="3">
        <v>1.2873060000000001</v>
      </c>
      <c r="D288" s="3">
        <v>59.535960000000003</v>
      </c>
      <c r="E288" s="3">
        <v>0.84174309999999997</v>
      </c>
      <c r="F288" s="3">
        <v>6.0229540000000004</v>
      </c>
      <c r="G288" s="3">
        <v>7.3144580000000001</v>
      </c>
      <c r="H288" s="3">
        <v>2.6002710000000002</v>
      </c>
      <c r="I288" s="3">
        <v>0.2246165</v>
      </c>
      <c r="J288" s="3">
        <v>1.527029</v>
      </c>
      <c r="K288" s="3">
        <v>301</v>
      </c>
      <c r="L288" s="3">
        <v>3.772691</v>
      </c>
      <c r="M288" s="3">
        <v>75.063990000000004</v>
      </c>
      <c r="N288" s="3">
        <v>1022.364</v>
      </c>
      <c r="O288" s="3">
        <v>-40.804430000000004</v>
      </c>
      <c r="P288" s="3">
        <v>0.54417850000000001</v>
      </c>
      <c r="Q288" s="3">
        <v>0</v>
      </c>
      <c r="R288" s="3">
        <v>-9999</v>
      </c>
      <c r="S288" s="3">
        <v>3.3834399999999998</v>
      </c>
    </row>
    <row r="289" spans="1:19" x14ac:dyDescent="0.25">
      <c r="A289" s="2" t="s">
        <v>41</v>
      </c>
      <c r="B289" s="3">
        <v>0.21958539999999999</v>
      </c>
      <c r="C289" s="3">
        <v>1.262867</v>
      </c>
      <c r="D289" s="3">
        <v>68.231899999999996</v>
      </c>
      <c r="E289" s="3">
        <v>0.83551830000000005</v>
      </c>
      <c r="F289" s="3">
        <v>3.6373069999999998</v>
      </c>
      <c r="G289" s="3">
        <v>4.9184039999999998</v>
      </c>
      <c r="H289" s="3">
        <v>2.5509029999999999</v>
      </c>
      <c r="I289" s="3">
        <v>0.22035289999999999</v>
      </c>
      <c r="J289" s="3">
        <v>1.987206</v>
      </c>
      <c r="K289" s="3">
        <v>304</v>
      </c>
      <c r="L289" s="3">
        <v>4.0030549999999998</v>
      </c>
      <c r="M289" s="3">
        <v>70.115049999999997</v>
      </c>
      <c r="N289" s="3">
        <v>1022.307</v>
      </c>
      <c r="O289" s="3">
        <v>-8.6943859999999997</v>
      </c>
      <c r="P289" s="3">
        <v>0.60360130000000001</v>
      </c>
      <c r="Q289" s="3">
        <v>0</v>
      </c>
      <c r="R289" s="3">
        <v>-9999</v>
      </c>
      <c r="S289" s="3">
        <v>5.8871589999999996</v>
      </c>
    </row>
    <row r="290" spans="1:19" x14ac:dyDescent="0.25">
      <c r="A290" s="2" t="s">
        <v>53</v>
      </c>
      <c r="B290" s="3">
        <v>0.25415700000000002</v>
      </c>
      <c r="C290" s="3">
        <v>1.2575350000000001</v>
      </c>
      <c r="D290" s="3">
        <v>69.896680000000003</v>
      </c>
      <c r="E290" s="3">
        <v>0.82851459999999999</v>
      </c>
      <c r="F290" s="3">
        <v>3.5091869999999998</v>
      </c>
      <c r="G290" s="3">
        <v>4.7793390000000002</v>
      </c>
      <c r="H290" s="3">
        <v>2.540124</v>
      </c>
      <c r="I290" s="3">
        <v>0.21942249999999999</v>
      </c>
      <c r="J290" s="3">
        <v>2.186296</v>
      </c>
      <c r="K290" s="3">
        <v>307</v>
      </c>
      <c r="L290" s="3">
        <v>4.2876820000000002</v>
      </c>
      <c r="M290" s="3">
        <v>66.962800000000001</v>
      </c>
      <c r="N290" s="3">
        <v>1022.081</v>
      </c>
      <c r="O290" s="3">
        <v>-1.8786020000000001</v>
      </c>
      <c r="P290" s="3">
        <v>0.84123729999999997</v>
      </c>
      <c r="Q290" s="3">
        <v>0</v>
      </c>
      <c r="R290" s="3">
        <v>-9999</v>
      </c>
      <c r="S290" s="3">
        <v>7.4302000000000001</v>
      </c>
    </row>
    <row r="291" spans="1:19" x14ac:dyDescent="0.25">
      <c r="A291" s="2" t="s">
        <v>19</v>
      </c>
      <c r="B291" s="3">
        <v>0.2951162</v>
      </c>
      <c r="C291" s="3">
        <v>1.2527919999999999</v>
      </c>
      <c r="D291" s="3">
        <v>70.224490000000003</v>
      </c>
      <c r="E291" s="3">
        <v>0.81396749999999995</v>
      </c>
      <c r="F291" s="3">
        <v>3.3208820000000001</v>
      </c>
      <c r="G291" s="3">
        <v>4.568708</v>
      </c>
      <c r="H291" s="3">
        <v>2.530513</v>
      </c>
      <c r="I291" s="3">
        <v>0.21859300000000001</v>
      </c>
      <c r="J291" s="3">
        <v>2.7321029999999999</v>
      </c>
      <c r="K291" s="3">
        <v>305</v>
      </c>
      <c r="L291" s="3">
        <v>4.5335890000000001</v>
      </c>
      <c r="M291" s="3">
        <v>64.913409999999999</v>
      </c>
      <c r="N291" s="3">
        <v>1022.1609999999999</v>
      </c>
      <c r="O291" s="3">
        <v>2.39466</v>
      </c>
      <c r="P291" s="3">
        <v>0.50660450000000001</v>
      </c>
      <c r="Q291" s="3">
        <v>0</v>
      </c>
      <c r="R291" s="3">
        <v>-9999</v>
      </c>
      <c r="S291" s="3">
        <v>8.4335930000000001</v>
      </c>
    </row>
    <row r="292" spans="1:19" x14ac:dyDescent="0.25">
      <c r="A292" s="2" t="s">
        <v>20</v>
      </c>
      <c r="B292" s="3">
        <v>0.247333</v>
      </c>
      <c r="C292" s="3">
        <v>1.2562880000000001</v>
      </c>
      <c r="D292" s="3">
        <v>70.235280000000003</v>
      </c>
      <c r="E292" s="3">
        <v>0.81902030000000003</v>
      </c>
      <c r="F292" s="3">
        <v>3.410069</v>
      </c>
      <c r="G292" s="3">
        <v>4.6656440000000003</v>
      </c>
      <c r="H292" s="3">
        <v>2.537614</v>
      </c>
      <c r="I292" s="3">
        <v>0.21920390000000001</v>
      </c>
      <c r="J292" s="3">
        <v>2.675195</v>
      </c>
      <c r="K292" s="3">
        <v>303</v>
      </c>
      <c r="L292" s="3">
        <v>4.5157090000000002</v>
      </c>
      <c r="M292" s="3">
        <v>64.918589999999995</v>
      </c>
      <c r="N292" s="3">
        <v>1022.2670000000001</v>
      </c>
      <c r="O292" s="3">
        <v>-0.1017483</v>
      </c>
      <c r="P292" s="3">
        <v>0.51306309999999999</v>
      </c>
      <c r="Q292" s="3">
        <v>0</v>
      </c>
      <c r="R292" s="3">
        <v>-9999</v>
      </c>
      <c r="S292" s="3">
        <v>8.8109160000000006</v>
      </c>
    </row>
    <row r="293" spans="1:19" x14ac:dyDescent="0.25">
      <c r="A293" s="2" t="s">
        <v>21</v>
      </c>
      <c r="B293" s="3">
        <v>0.2124548</v>
      </c>
      <c r="C293" s="3">
        <v>1.2620929999999999</v>
      </c>
      <c r="D293" s="3">
        <v>70.184939999999997</v>
      </c>
      <c r="E293" s="3">
        <v>0.80976269999999995</v>
      </c>
      <c r="F293" s="3">
        <v>4.7804510000000002</v>
      </c>
      <c r="G293" s="3">
        <v>6.0218100000000003</v>
      </c>
      <c r="H293" s="3">
        <v>2.549356</v>
      </c>
      <c r="I293" s="3">
        <v>0.22021969999999999</v>
      </c>
      <c r="J293" s="3">
        <v>2.7851129999999999</v>
      </c>
      <c r="K293" s="3">
        <v>301</v>
      </c>
      <c r="L293" s="3">
        <v>4.4792579999999997</v>
      </c>
      <c r="M293" s="3">
        <v>64.864459999999994</v>
      </c>
      <c r="N293" s="3">
        <v>1022.111</v>
      </c>
      <c r="O293" s="3">
        <v>-3.9857269999999998</v>
      </c>
      <c r="P293" s="3">
        <v>0.50931110000000002</v>
      </c>
      <c r="Q293" s="3">
        <v>0</v>
      </c>
      <c r="R293" s="3">
        <v>-9999</v>
      </c>
      <c r="S293" s="3">
        <v>7.8635729999999997</v>
      </c>
    </row>
    <row r="294" spans="1:19" x14ac:dyDescent="0.25">
      <c r="A294" s="2" t="s">
        <v>22</v>
      </c>
      <c r="B294" s="3">
        <v>0.21937419999999999</v>
      </c>
      <c r="C294" s="3">
        <v>1.2611049999999999</v>
      </c>
      <c r="D294" s="3">
        <v>70.449879999999993</v>
      </c>
      <c r="E294" s="3">
        <v>0.77907820000000005</v>
      </c>
      <c r="F294" s="3">
        <v>3.720119</v>
      </c>
      <c r="G294" s="3">
        <v>4.9144329999999998</v>
      </c>
      <c r="H294" s="3">
        <v>2.5473629999999998</v>
      </c>
      <c r="I294" s="3">
        <v>0.2200455</v>
      </c>
      <c r="J294" s="3">
        <v>2.6128990000000001</v>
      </c>
      <c r="K294" s="3">
        <v>301</v>
      </c>
      <c r="L294" s="3">
        <v>4.517277</v>
      </c>
      <c r="M294" s="3">
        <v>64.896789999999996</v>
      </c>
      <c r="N294" s="3">
        <v>1021.796</v>
      </c>
      <c r="O294" s="3">
        <v>-3.2568069999999998</v>
      </c>
      <c r="P294" s="3">
        <v>0.51365260000000001</v>
      </c>
      <c r="Q294" s="3">
        <v>0</v>
      </c>
      <c r="R294" s="3">
        <v>-9999</v>
      </c>
      <c r="S294" s="3">
        <v>7.1808829999999997</v>
      </c>
    </row>
    <row r="295" spans="1:19" x14ac:dyDescent="0.25">
      <c r="A295" s="2" t="s">
        <v>23</v>
      </c>
      <c r="B295" s="3">
        <v>0.19728039999999999</v>
      </c>
      <c r="C295" s="3">
        <v>1.2597799999999999</v>
      </c>
      <c r="D295" s="3">
        <v>64.683790000000002</v>
      </c>
      <c r="E295" s="3">
        <v>0.79512819999999995</v>
      </c>
      <c r="F295" s="3">
        <v>3.4472160000000001</v>
      </c>
      <c r="G295" s="3">
        <v>4.666201</v>
      </c>
      <c r="H295" s="3">
        <v>2.5446589999999998</v>
      </c>
      <c r="I295" s="3">
        <v>0.21981439999999999</v>
      </c>
      <c r="J295" s="3">
        <v>2.8974090000000001</v>
      </c>
      <c r="K295" s="3">
        <v>309</v>
      </c>
      <c r="L295" s="3">
        <v>4.1468879999999997</v>
      </c>
      <c r="M295" s="3">
        <v>65.095249999999993</v>
      </c>
      <c r="N295" s="3">
        <v>1021.694</v>
      </c>
      <c r="O295" s="3">
        <v>-3.2018140000000002</v>
      </c>
      <c r="P295" s="3">
        <v>0.50771679999999997</v>
      </c>
      <c r="Q295" s="3">
        <v>0</v>
      </c>
      <c r="R295" s="3">
        <v>-9999</v>
      </c>
      <c r="S295" s="3">
        <v>7.4540150000000001</v>
      </c>
    </row>
    <row r="296" spans="1:19" x14ac:dyDescent="0.25">
      <c r="A296" s="2" t="s">
        <v>24</v>
      </c>
      <c r="B296" s="3">
        <v>0.1906592</v>
      </c>
      <c r="C296" s="3">
        <v>1.260724</v>
      </c>
      <c r="D296" s="3">
        <v>62.695239999999998</v>
      </c>
      <c r="E296" s="3">
        <v>0.7902631</v>
      </c>
      <c r="F296" s="3">
        <v>3.5539619999999998</v>
      </c>
      <c r="G296" s="3">
        <v>4.7654050000000003</v>
      </c>
      <c r="H296" s="3">
        <v>2.5465789999999999</v>
      </c>
      <c r="I296" s="3">
        <v>0.21997800000000001</v>
      </c>
      <c r="J296" s="3">
        <v>2.9457620000000002</v>
      </c>
      <c r="K296" s="3">
        <v>311</v>
      </c>
      <c r="L296" s="3">
        <v>4.0919600000000003</v>
      </c>
      <c r="M296" s="3">
        <v>65.053340000000006</v>
      </c>
      <c r="N296" s="3">
        <v>1021.896</v>
      </c>
      <c r="O296" s="3">
        <v>-2.5750519999999999</v>
      </c>
      <c r="P296" s="3">
        <v>0.51996129999999996</v>
      </c>
      <c r="Q296" s="3">
        <v>0</v>
      </c>
      <c r="R296" s="3">
        <v>-9999</v>
      </c>
      <c r="S296" s="3">
        <v>6.8127259999999996</v>
      </c>
    </row>
    <row r="297" spans="1:19" x14ac:dyDescent="0.25">
      <c r="A297" s="2" t="s">
        <v>25</v>
      </c>
      <c r="B297" s="3">
        <v>0.1464723</v>
      </c>
      <c r="C297" s="3">
        <v>1.264078</v>
      </c>
      <c r="D297" s="3">
        <v>55.825780000000002</v>
      </c>
      <c r="E297" s="3">
        <v>0.84845890000000002</v>
      </c>
      <c r="F297" s="3">
        <v>4.3805820000000004</v>
      </c>
      <c r="G297" s="3">
        <v>5.6813140000000004</v>
      </c>
      <c r="H297" s="3">
        <v>2.5533480000000002</v>
      </c>
      <c r="I297" s="3">
        <v>0.2205635</v>
      </c>
      <c r="J297" s="3">
        <v>3.0014560000000001</v>
      </c>
      <c r="K297" s="3">
        <v>314</v>
      </c>
      <c r="L297" s="3">
        <v>3.6686570000000001</v>
      </c>
      <c r="M297" s="3">
        <v>67.318219999999997</v>
      </c>
      <c r="N297" s="3">
        <v>1021.938</v>
      </c>
      <c r="O297" s="3">
        <v>-2.3593359999999999</v>
      </c>
      <c r="P297" s="3">
        <v>0.90469999999999995</v>
      </c>
      <c r="Q297" s="3">
        <v>0</v>
      </c>
      <c r="R297" s="3">
        <v>-9999</v>
      </c>
      <c r="S297" s="3">
        <v>6.5873850000000003</v>
      </c>
    </row>
    <row r="298" spans="1:19" x14ac:dyDescent="0.25">
      <c r="A298" s="2" t="s">
        <v>26</v>
      </c>
      <c r="B298" s="3">
        <v>0.17209469999999999</v>
      </c>
      <c r="C298" s="3">
        <v>1.2705299999999999</v>
      </c>
      <c r="D298" s="3">
        <v>54.349020000000003</v>
      </c>
      <c r="E298" s="3">
        <v>0.88677810000000001</v>
      </c>
      <c r="F298" s="3">
        <v>5.4267450000000004</v>
      </c>
      <c r="G298" s="3">
        <v>6.7862280000000004</v>
      </c>
      <c r="H298" s="3">
        <v>2.5663399999999998</v>
      </c>
      <c r="I298" s="3">
        <v>0.2216882</v>
      </c>
      <c r="J298" s="3">
        <v>2.1692420000000001</v>
      </c>
      <c r="K298" s="3">
        <v>317</v>
      </c>
      <c r="L298" s="3">
        <v>3.8551139999999999</v>
      </c>
      <c r="M298" s="3">
        <v>67.238550000000004</v>
      </c>
      <c r="N298" s="3">
        <v>1021.951</v>
      </c>
      <c r="O298" s="3">
        <v>-25.36073</v>
      </c>
      <c r="P298" s="3">
        <v>22.002079999999999</v>
      </c>
      <c r="Q298" s="3">
        <v>0</v>
      </c>
      <c r="R298" s="3">
        <v>-9999</v>
      </c>
      <c r="S298" s="3">
        <v>6.0886360000000002</v>
      </c>
    </row>
    <row r="299" spans="1:19" x14ac:dyDescent="0.25">
      <c r="A299" s="2" t="s">
        <v>27</v>
      </c>
      <c r="B299" s="3">
        <v>0.17887839999999999</v>
      </c>
      <c r="C299" s="3">
        <v>1.2837080000000001</v>
      </c>
      <c r="D299" s="3">
        <v>52.158110000000001</v>
      </c>
      <c r="E299" s="3">
        <v>1.0028239999999999</v>
      </c>
      <c r="F299" s="3">
        <v>6.4573780000000003</v>
      </c>
      <c r="G299" s="3">
        <v>7.9947010000000001</v>
      </c>
      <c r="H299" s="3">
        <v>2.5929739999999999</v>
      </c>
      <c r="I299" s="3">
        <v>0.22398689999999999</v>
      </c>
      <c r="J299" s="3">
        <v>2.7709160000000002</v>
      </c>
      <c r="K299" s="3">
        <v>310</v>
      </c>
      <c r="L299" s="3">
        <v>3.6829610000000002</v>
      </c>
      <c r="M299" s="3">
        <v>71.723609999999994</v>
      </c>
      <c r="N299" s="3">
        <v>1022.259</v>
      </c>
      <c r="O299" s="3">
        <v>-21.416319999999999</v>
      </c>
      <c r="P299" s="3">
        <v>35.678989999999999</v>
      </c>
      <c r="Q299" s="3">
        <v>0.2</v>
      </c>
      <c r="R299" s="3">
        <v>-9999</v>
      </c>
      <c r="S299" s="3">
        <v>5.5023619999999998</v>
      </c>
    </row>
    <row r="300" spans="1:19" x14ac:dyDescent="0.25">
      <c r="A300" s="2" t="s">
        <v>28</v>
      </c>
      <c r="B300" s="3">
        <v>0.15813959999999999</v>
      </c>
      <c r="C300" s="3">
        <v>1.303714</v>
      </c>
      <c r="D300" s="3">
        <v>51.250079999999997</v>
      </c>
      <c r="E300" s="3">
        <v>1.241911</v>
      </c>
      <c r="F300" s="3">
        <v>5.600314</v>
      </c>
      <c r="G300" s="3">
        <v>7.5041950000000002</v>
      </c>
      <c r="H300" s="3">
        <v>2.6333790000000001</v>
      </c>
      <c r="I300" s="3">
        <v>0.22747899999999999</v>
      </c>
      <c r="J300" s="3">
        <v>2.2008670000000001</v>
      </c>
      <c r="K300" s="3">
        <v>312</v>
      </c>
      <c r="L300" s="3">
        <v>3.9784799999999998</v>
      </c>
      <c r="M300" s="3">
        <v>76.661140000000003</v>
      </c>
      <c r="N300" s="3">
        <v>1022.454</v>
      </c>
      <c r="O300" s="3">
        <v>49.1815</v>
      </c>
      <c r="P300" s="3">
        <v>124.8154</v>
      </c>
      <c r="Q300" s="3">
        <v>0.2</v>
      </c>
      <c r="R300" s="3">
        <v>-9999</v>
      </c>
      <c r="S300" s="3">
        <v>3.1644800000000002</v>
      </c>
    </row>
    <row r="301" spans="1:19" x14ac:dyDescent="0.25">
      <c r="A301" s="2" t="s">
        <v>29</v>
      </c>
      <c r="B301" s="3">
        <v>0.1929881</v>
      </c>
      <c r="C301" s="3">
        <v>1.2861130000000001</v>
      </c>
      <c r="D301" s="3">
        <v>62.669719999999998</v>
      </c>
      <c r="E301" s="3">
        <v>1.134266</v>
      </c>
      <c r="F301" s="3">
        <v>4.3694240000000004</v>
      </c>
      <c r="G301" s="3">
        <v>6.1082359999999998</v>
      </c>
      <c r="H301" s="3">
        <v>2.5978379999999999</v>
      </c>
      <c r="I301" s="3">
        <v>0.22440869999999999</v>
      </c>
      <c r="J301" s="3">
        <v>2.9269150000000002</v>
      </c>
      <c r="K301" s="3">
        <v>311</v>
      </c>
      <c r="L301" s="3">
        <v>6.0675660000000002</v>
      </c>
      <c r="M301" s="3">
        <v>67.81277</v>
      </c>
      <c r="N301" s="3">
        <v>1022.115</v>
      </c>
      <c r="O301" s="3">
        <v>101.3591</v>
      </c>
      <c r="P301" s="3">
        <v>191.73939999999999</v>
      </c>
      <c r="Q301" s="3">
        <v>0</v>
      </c>
      <c r="R301" s="3">
        <v>-9999</v>
      </c>
      <c r="S301" s="3">
        <v>4.7741040000000003</v>
      </c>
    </row>
    <row r="302" spans="1:19" x14ac:dyDescent="0.25">
      <c r="A302" s="2" t="s">
        <v>30</v>
      </c>
      <c r="B302" s="3">
        <v>0.22051229999999999</v>
      </c>
      <c r="C302" s="3">
        <v>1.281944</v>
      </c>
      <c r="D302" s="3">
        <v>63.673589999999997</v>
      </c>
      <c r="E302" s="3">
        <v>0.94660840000000002</v>
      </c>
      <c r="F302" s="3">
        <v>4.5030190000000001</v>
      </c>
      <c r="G302" s="3">
        <v>5.9541810000000002</v>
      </c>
      <c r="H302" s="3">
        <v>2.5894010000000001</v>
      </c>
      <c r="I302" s="3">
        <v>0.2236823</v>
      </c>
      <c r="J302" s="3">
        <v>1.949211</v>
      </c>
      <c r="K302" s="3">
        <v>309</v>
      </c>
      <c r="L302" s="3">
        <v>6.0110530000000004</v>
      </c>
      <c r="M302" s="3">
        <v>64.720669999999998</v>
      </c>
      <c r="N302" s="3">
        <v>1021.723</v>
      </c>
      <c r="O302" s="3">
        <v>-7.0102229999999999</v>
      </c>
      <c r="P302" s="3">
        <v>61.415199999999999</v>
      </c>
      <c r="Q302" s="3">
        <v>0</v>
      </c>
      <c r="R302" s="3">
        <v>-9999</v>
      </c>
      <c r="S302" s="3">
        <v>4.4078400000000002</v>
      </c>
    </row>
    <row r="303" spans="1:19" x14ac:dyDescent="0.25">
      <c r="A303" s="2" t="s">
        <v>31</v>
      </c>
      <c r="B303" s="3">
        <v>0.22605600000000001</v>
      </c>
      <c r="C303" s="3">
        <v>1.288932</v>
      </c>
      <c r="D303" s="3">
        <v>62.504510000000003</v>
      </c>
      <c r="E303" s="3">
        <v>0.93041589999999996</v>
      </c>
      <c r="F303" s="3">
        <v>4.6417849999999996</v>
      </c>
      <c r="G303" s="3">
        <v>6.0681289999999999</v>
      </c>
      <c r="H303" s="3">
        <v>2.6035240000000002</v>
      </c>
      <c r="I303" s="3">
        <v>0.2248984</v>
      </c>
      <c r="J303" s="3">
        <v>1.7872349999999999</v>
      </c>
      <c r="K303" s="3">
        <v>303</v>
      </c>
      <c r="L303" s="3">
        <v>5.9686079999999997</v>
      </c>
      <c r="M303" s="3">
        <v>66.438829999999996</v>
      </c>
      <c r="N303" s="3">
        <v>1021.213</v>
      </c>
      <c r="O303" s="3">
        <v>-6.1387200000000002</v>
      </c>
      <c r="P303" s="3">
        <v>61.233289999999997</v>
      </c>
      <c r="Q303" s="3">
        <v>0.2</v>
      </c>
      <c r="R303" s="3">
        <v>-9999</v>
      </c>
      <c r="S303" s="3">
        <v>4.7263630000000001</v>
      </c>
    </row>
    <row r="304" spans="1:19" x14ac:dyDescent="0.25">
      <c r="A304" s="2" t="s">
        <v>32</v>
      </c>
      <c r="B304" s="3">
        <v>0.1708905</v>
      </c>
      <c r="C304" s="3">
        <v>1.300424</v>
      </c>
      <c r="D304" s="3">
        <v>63.481589999999997</v>
      </c>
      <c r="E304" s="3">
        <v>1.166925</v>
      </c>
      <c r="F304" s="3">
        <v>4.6241070000000004</v>
      </c>
      <c r="G304" s="3">
        <v>6.413011</v>
      </c>
      <c r="H304" s="3">
        <v>2.627065</v>
      </c>
      <c r="I304" s="3">
        <v>0.2269332</v>
      </c>
      <c r="J304" s="3">
        <v>1.7603230000000001</v>
      </c>
      <c r="K304" s="3">
        <v>305</v>
      </c>
      <c r="L304" s="3">
        <v>5.7911250000000001</v>
      </c>
      <c r="M304" s="3">
        <v>70.558300000000003</v>
      </c>
      <c r="N304" s="3">
        <v>1019.711</v>
      </c>
      <c r="O304" s="3">
        <v>-8.3547119999999993</v>
      </c>
      <c r="P304" s="3">
        <v>128.29089999999999</v>
      </c>
      <c r="Q304" s="3">
        <v>0.2</v>
      </c>
      <c r="R304" s="3">
        <v>-9999</v>
      </c>
      <c r="S304" s="3">
        <v>3.5564610000000001</v>
      </c>
    </row>
    <row r="305" spans="1:19" x14ac:dyDescent="0.25">
      <c r="A305" s="2" t="s">
        <v>33</v>
      </c>
      <c r="B305" s="3">
        <v>0.24437590000000001</v>
      </c>
      <c r="C305" s="3">
        <v>1.305752</v>
      </c>
      <c r="D305" s="3">
        <v>64.114620000000002</v>
      </c>
      <c r="E305" s="3">
        <v>1.028287</v>
      </c>
      <c r="F305" s="3">
        <v>4.7568390000000003</v>
      </c>
      <c r="G305" s="3">
        <v>6.3331160000000004</v>
      </c>
      <c r="H305" s="3">
        <v>2.6374930000000001</v>
      </c>
      <c r="I305" s="3">
        <v>0.2278336</v>
      </c>
      <c r="J305" s="3">
        <v>1.589507</v>
      </c>
      <c r="K305" s="3">
        <v>306</v>
      </c>
      <c r="L305" s="3">
        <v>6.3717889999999997</v>
      </c>
      <c r="M305" s="3">
        <v>71.030109999999993</v>
      </c>
      <c r="N305" s="3">
        <v>1020.9349999999999</v>
      </c>
      <c r="O305" s="3">
        <v>21.857040000000001</v>
      </c>
      <c r="P305" s="3">
        <v>95.446759999999998</v>
      </c>
      <c r="Q305" s="3">
        <v>0</v>
      </c>
      <c r="R305" s="3">
        <v>-9999</v>
      </c>
      <c r="S305" s="3">
        <v>4.7749379999999997</v>
      </c>
    </row>
    <row r="306" spans="1:19" x14ac:dyDescent="0.25">
      <c r="A306" s="2" t="s">
        <v>34</v>
      </c>
      <c r="B306" s="3">
        <v>0.1443807</v>
      </c>
      <c r="C306" s="3">
        <v>1.3346180000000001</v>
      </c>
      <c r="D306" s="3">
        <v>56.054499999999997</v>
      </c>
      <c r="E306" s="3">
        <v>0.98701260000000002</v>
      </c>
      <c r="F306" s="3">
        <v>5.6953750000000003</v>
      </c>
      <c r="G306" s="3">
        <v>7.2086790000000001</v>
      </c>
      <c r="H306" s="3">
        <v>2.6958160000000002</v>
      </c>
      <c r="I306" s="3">
        <v>0.2328701</v>
      </c>
      <c r="J306" s="3">
        <v>1.243484</v>
      </c>
      <c r="K306" s="3">
        <v>311</v>
      </c>
      <c r="L306" s="3">
        <v>5.6775599999999997</v>
      </c>
      <c r="M306" s="3">
        <v>74.367999999999995</v>
      </c>
      <c r="N306" s="3">
        <v>1020.758</v>
      </c>
      <c r="O306" s="3">
        <v>-29.87396</v>
      </c>
      <c r="P306" s="3">
        <v>14.52369</v>
      </c>
      <c r="Q306" s="3">
        <v>0</v>
      </c>
      <c r="R306" s="3">
        <v>-9999</v>
      </c>
      <c r="S306" s="3">
        <v>0.76549040000000002</v>
      </c>
    </row>
    <row r="307" spans="1:19" x14ac:dyDescent="0.25">
      <c r="A307" s="2" t="s">
        <v>35</v>
      </c>
      <c r="B307" s="3">
        <v>0.1863968</v>
      </c>
      <c r="C307" s="3">
        <v>1.346214</v>
      </c>
      <c r="D307" s="3">
        <v>49.617150000000002</v>
      </c>
      <c r="E307" s="3">
        <v>1.050376</v>
      </c>
      <c r="F307" s="3">
        <v>8.8931629999999995</v>
      </c>
      <c r="G307" s="3">
        <v>10.50136</v>
      </c>
      <c r="H307" s="3">
        <v>2.7192310000000002</v>
      </c>
      <c r="I307" s="3">
        <v>0.2348951</v>
      </c>
      <c r="J307" s="3">
        <v>0.90681730000000005</v>
      </c>
      <c r="K307" s="3">
        <v>310</v>
      </c>
      <c r="L307" s="3">
        <v>4.5740429999999996</v>
      </c>
      <c r="M307" s="3">
        <v>75.595140000000001</v>
      </c>
      <c r="N307" s="3">
        <v>1020.849</v>
      </c>
      <c r="O307" s="3">
        <v>-23.493469999999999</v>
      </c>
      <c r="P307" s="3">
        <v>0.86972609999999995</v>
      </c>
      <c r="Q307" s="3">
        <v>0</v>
      </c>
      <c r="R307" s="3">
        <v>-9999</v>
      </c>
      <c r="S307" s="3">
        <v>0.54542930000000001</v>
      </c>
    </row>
    <row r="308" spans="1:19" x14ac:dyDescent="0.25">
      <c r="A308" s="2" t="s">
        <v>36</v>
      </c>
      <c r="B308" s="3">
        <v>0.13866110000000001</v>
      </c>
      <c r="C308" s="3">
        <v>1.384781</v>
      </c>
      <c r="D308" s="3">
        <v>46.607579999999999</v>
      </c>
      <c r="E308" s="3">
        <v>0.95087600000000005</v>
      </c>
      <c r="F308" s="3">
        <v>10.0146</v>
      </c>
      <c r="G308" s="3">
        <v>11.473470000000001</v>
      </c>
      <c r="H308" s="3">
        <v>2.7971249999999999</v>
      </c>
      <c r="I308" s="3">
        <v>0.24162339999999999</v>
      </c>
      <c r="J308" s="3">
        <v>0.95932899999999999</v>
      </c>
      <c r="K308" s="3">
        <v>312</v>
      </c>
      <c r="L308" s="3">
        <v>4.0493290000000002</v>
      </c>
      <c r="M308" s="3">
        <v>78.229830000000007</v>
      </c>
      <c r="N308" s="3">
        <v>1021.002</v>
      </c>
      <c r="O308" s="3">
        <v>-35.992130000000003</v>
      </c>
      <c r="P308" s="3">
        <v>0.50110290000000002</v>
      </c>
      <c r="Q308" s="3">
        <v>0</v>
      </c>
      <c r="R308" s="3">
        <v>-9999</v>
      </c>
      <c r="S308" s="3">
        <v>5.8635729999999997</v>
      </c>
    </row>
    <row r="309" spans="1:19" x14ac:dyDescent="0.25">
      <c r="A309" s="2" t="s">
        <v>37</v>
      </c>
      <c r="B309" s="3">
        <v>0.16244069999999999</v>
      </c>
      <c r="C309" s="3">
        <v>1.363116</v>
      </c>
      <c r="D309" s="3">
        <v>47.345660000000002</v>
      </c>
      <c r="E309" s="3">
        <v>0.96215680000000003</v>
      </c>
      <c r="F309" s="3">
        <v>8.9237929999999999</v>
      </c>
      <c r="G309" s="3">
        <v>10.3973</v>
      </c>
      <c r="H309" s="3">
        <v>2.753371</v>
      </c>
      <c r="I309" s="3">
        <v>0.23784540000000001</v>
      </c>
      <c r="J309" s="3">
        <v>1.0588500000000001</v>
      </c>
      <c r="K309" s="3">
        <v>311</v>
      </c>
      <c r="L309" s="3">
        <v>3.5458590000000001</v>
      </c>
      <c r="M309" s="3">
        <v>79.537610000000001</v>
      </c>
      <c r="N309" s="3">
        <v>1021.172</v>
      </c>
      <c r="O309" s="3">
        <v>-22.225680000000001</v>
      </c>
      <c r="P309" s="3">
        <v>0.50252750000000002</v>
      </c>
      <c r="Q309" s="3">
        <v>0</v>
      </c>
      <c r="R309" s="3">
        <v>-9999</v>
      </c>
      <c r="S309" s="3">
        <v>4.7729929999999996</v>
      </c>
    </row>
    <row r="310" spans="1:19" x14ac:dyDescent="0.25">
      <c r="A310" s="2" t="s">
        <v>38</v>
      </c>
      <c r="B310" s="3">
        <v>0.15359439999999999</v>
      </c>
      <c r="C310" s="3">
        <v>1.407953</v>
      </c>
      <c r="D310" s="3">
        <v>40.563009999999998</v>
      </c>
      <c r="E310" s="3">
        <v>1.2824439999999999</v>
      </c>
      <c r="F310" s="3">
        <v>9.8548600000000004</v>
      </c>
      <c r="G310" s="3">
        <v>11.826449999999999</v>
      </c>
      <c r="H310" s="3">
        <v>2.843928</v>
      </c>
      <c r="I310" s="3">
        <v>0.245666</v>
      </c>
      <c r="J310" s="3">
        <v>0.66192969999999995</v>
      </c>
      <c r="K310" s="3">
        <v>308</v>
      </c>
      <c r="L310" s="3">
        <v>3.371019</v>
      </c>
      <c r="M310" s="3">
        <v>79.58475</v>
      </c>
      <c r="N310" s="3">
        <v>1021.341</v>
      </c>
      <c r="O310" s="3">
        <v>-1.5732539999999999</v>
      </c>
      <c r="P310" s="3">
        <v>0.51439869999999999</v>
      </c>
      <c r="Q310" s="3">
        <v>0</v>
      </c>
      <c r="R310" s="3">
        <v>-9999</v>
      </c>
      <c r="S310" s="3">
        <v>9.3175880000000006</v>
      </c>
    </row>
    <row r="311" spans="1:19" x14ac:dyDescent="0.25">
      <c r="A311" s="2" t="s">
        <v>39</v>
      </c>
      <c r="B311" s="3">
        <v>0.18851299999999999</v>
      </c>
      <c r="C311" s="3">
        <v>1.378892</v>
      </c>
      <c r="D311" s="3">
        <v>42.445120000000003</v>
      </c>
      <c r="E311" s="3">
        <v>0.96511210000000003</v>
      </c>
      <c r="F311" s="3">
        <v>8.2410770000000007</v>
      </c>
      <c r="G311" s="3">
        <v>9.7182519999999997</v>
      </c>
      <c r="H311" s="3">
        <v>2.7852169999999998</v>
      </c>
      <c r="I311" s="3">
        <v>0.24059729999999999</v>
      </c>
      <c r="J311" s="3">
        <v>0.75900999999999996</v>
      </c>
      <c r="K311" s="3">
        <v>317</v>
      </c>
      <c r="L311" s="3">
        <v>3.4564919999999999</v>
      </c>
      <c r="M311" s="3">
        <v>80.400499999999994</v>
      </c>
      <c r="N311" s="3">
        <v>1021.457</v>
      </c>
      <c r="O311" s="3">
        <v>-5.9510870000000002</v>
      </c>
      <c r="P311" s="3">
        <v>0.49327470000000001</v>
      </c>
      <c r="Q311" s="3">
        <v>0</v>
      </c>
      <c r="R311" s="3">
        <v>-9999</v>
      </c>
      <c r="S311" s="3">
        <v>7.3731220000000004</v>
      </c>
    </row>
    <row r="312" spans="1:19" x14ac:dyDescent="0.25">
      <c r="A312" s="2" t="s">
        <v>40</v>
      </c>
      <c r="B312" s="3">
        <v>0.1520956</v>
      </c>
      <c r="C312" s="3">
        <v>1.3671310000000001</v>
      </c>
      <c r="D312" s="3">
        <v>40.493020000000001</v>
      </c>
      <c r="E312" s="3">
        <v>0.89618140000000002</v>
      </c>
      <c r="F312" s="3">
        <v>5.953182</v>
      </c>
      <c r="G312" s="3">
        <v>7.3280240000000001</v>
      </c>
      <c r="H312" s="3">
        <v>2.7615069999999999</v>
      </c>
      <c r="I312" s="3">
        <v>0.2385447</v>
      </c>
      <c r="J312" s="3">
        <v>1.13167</v>
      </c>
      <c r="K312" s="3">
        <v>318</v>
      </c>
      <c r="L312" s="3">
        <v>3.0698539999999999</v>
      </c>
      <c r="M312" s="3">
        <v>81.122870000000006</v>
      </c>
      <c r="N312" s="3">
        <v>1021.427</v>
      </c>
      <c r="O312" s="3">
        <v>-19.763539999999999</v>
      </c>
      <c r="P312" s="3">
        <v>0.49978</v>
      </c>
      <c r="Q312" s="3">
        <v>0</v>
      </c>
      <c r="R312" s="3">
        <v>-9999</v>
      </c>
      <c r="S312" s="3">
        <v>5.8146709999999997</v>
      </c>
    </row>
    <row r="313" spans="1:19" x14ac:dyDescent="0.25">
      <c r="A313" s="2" t="s">
        <v>41</v>
      </c>
      <c r="B313" s="3">
        <v>0.17624509999999999</v>
      </c>
      <c r="C313" s="3">
        <v>1.3456999999999999</v>
      </c>
      <c r="D313" s="3">
        <v>40.698720000000002</v>
      </c>
      <c r="E313" s="3">
        <v>0.86159200000000002</v>
      </c>
      <c r="F313" s="3">
        <v>4.3612390000000003</v>
      </c>
      <c r="G313" s="3">
        <v>5.6813690000000001</v>
      </c>
      <c r="H313" s="3">
        <v>2.7181929999999999</v>
      </c>
      <c r="I313" s="3">
        <v>0.23480570000000001</v>
      </c>
      <c r="J313" s="3">
        <v>2.1151810000000002</v>
      </c>
      <c r="K313" s="3">
        <v>311</v>
      </c>
      <c r="L313" s="3">
        <v>1.9839359999999999</v>
      </c>
      <c r="M313" s="3">
        <v>82.584000000000003</v>
      </c>
      <c r="N313" s="3">
        <v>1021.27</v>
      </c>
      <c r="O313" s="3">
        <v>-44.846769999999999</v>
      </c>
      <c r="P313" s="3">
        <v>0.57304259999999996</v>
      </c>
      <c r="Q313" s="3">
        <v>0</v>
      </c>
      <c r="R313" s="3">
        <v>-9999</v>
      </c>
      <c r="S313" s="3">
        <v>0.98332869999999994</v>
      </c>
    </row>
    <row r="314" spans="1:19" x14ac:dyDescent="0.25">
      <c r="A314" s="2" t="s">
        <v>54</v>
      </c>
      <c r="B314" s="3">
        <v>0.15326909999999999</v>
      </c>
      <c r="C314" s="3">
        <v>1.354646</v>
      </c>
      <c r="D314" s="3">
        <v>38.21058</v>
      </c>
      <c r="E314" s="3">
        <v>0.8769979</v>
      </c>
      <c r="F314" s="3">
        <v>4.211392</v>
      </c>
      <c r="G314" s="3">
        <v>5.555288</v>
      </c>
      <c r="H314" s="3">
        <v>2.736275</v>
      </c>
      <c r="I314" s="3">
        <v>0.23636480000000001</v>
      </c>
      <c r="J314" s="3">
        <v>0.79474909999999999</v>
      </c>
      <c r="K314" s="3">
        <v>306</v>
      </c>
      <c r="L314" s="3">
        <v>1.06172</v>
      </c>
      <c r="M314" s="3">
        <v>83.875020000000006</v>
      </c>
      <c r="N314" s="3">
        <v>1021.199</v>
      </c>
      <c r="O314" s="3">
        <v>-42.671430000000001</v>
      </c>
      <c r="P314" s="3">
        <v>0.94715700000000003</v>
      </c>
      <c r="Q314" s="3">
        <v>0</v>
      </c>
      <c r="R314" s="3">
        <v>-9999</v>
      </c>
      <c r="S314" s="3">
        <v>1.482356</v>
      </c>
    </row>
    <row r="315" spans="1:19" x14ac:dyDescent="0.25">
      <c r="A315" s="2" t="s">
        <v>19</v>
      </c>
      <c r="B315" s="3">
        <v>0.13648660000000001</v>
      </c>
      <c r="C315" s="3">
        <v>1.35246</v>
      </c>
      <c r="D315" s="3">
        <v>37.880519999999997</v>
      </c>
      <c r="E315" s="3">
        <v>0.87402069999999998</v>
      </c>
      <c r="F315" s="3">
        <v>3.9750009999999998</v>
      </c>
      <c r="G315" s="3">
        <v>5.3149230000000003</v>
      </c>
      <c r="H315" s="3">
        <v>2.7318579999999999</v>
      </c>
      <c r="I315" s="3">
        <v>0.23598430000000001</v>
      </c>
      <c r="J315" s="3">
        <v>1.0431060000000001</v>
      </c>
      <c r="K315" s="3">
        <v>336</v>
      </c>
      <c r="L315" s="3">
        <v>0.58783839999999998</v>
      </c>
      <c r="M315" s="3">
        <v>85.177229999999994</v>
      </c>
      <c r="N315" s="3">
        <v>1021.0940000000001</v>
      </c>
      <c r="O315" s="3">
        <v>-43.280700000000003</v>
      </c>
      <c r="P315" s="3">
        <v>0.97526500000000005</v>
      </c>
      <c r="Q315" s="3">
        <v>0</v>
      </c>
      <c r="R315" s="3">
        <v>-9999</v>
      </c>
      <c r="S315" s="3">
        <v>3.7119840000000002</v>
      </c>
    </row>
    <row r="316" spans="1:19" x14ac:dyDescent="0.25">
      <c r="A316" s="2" t="s">
        <v>20</v>
      </c>
      <c r="B316" s="3">
        <v>0.16011410000000001</v>
      </c>
      <c r="C316" s="3">
        <v>1.347464</v>
      </c>
      <c r="D316" s="3">
        <v>38.866039999999998</v>
      </c>
      <c r="E316" s="3">
        <v>0.8838781</v>
      </c>
      <c r="F316" s="3">
        <v>4.4465830000000004</v>
      </c>
      <c r="G316" s="3">
        <v>5.8017979999999998</v>
      </c>
      <c r="H316" s="3">
        <v>2.7217449999999999</v>
      </c>
      <c r="I316" s="3">
        <v>0.2351106</v>
      </c>
      <c r="J316" s="3">
        <v>1.543096</v>
      </c>
      <c r="K316" s="3">
        <v>311</v>
      </c>
      <c r="L316" s="3">
        <v>7.9325939999999998E-2</v>
      </c>
      <c r="M316" s="3">
        <v>85.281890000000004</v>
      </c>
      <c r="N316" s="3">
        <v>1021.179</v>
      </c>
      <c r="O316" s="3">
        <v>-42.171500000000002</v>
      </c>
      <c r="P316" s="3">
        <v>0.9210988</v>
      </c>
      <c r="Q316" s="3">
        <v>0</v>
      </c>
      <c r="R316" s="3">
        <v>-9999</v>
      </c>
      <c r="S316" s="3">
        <v>2.888954</v>
      </c>
    </row>
    <row r="317" spans="1:19" x14ac:dyDescent="0.25">
      <c r="A317" s="2" t="s">
        <v>21</v>
      </c>
      <c r="B317" s="3">
        <v>9.1584490000000005E-2</v>
      </c>
      <c r="C317" s="3">
        <v>1.337078</v>
      </c>
      <c r="D317" s="3">
        <v>42.723419999999997</v>
      </c>
      <c r="E317" s="3">
        <v>0.85889890000000002</v>
      </c>
      <c r="F317" s="3">
        <v>3.312484</v>
      </c>
      <c r="G317" s="3">
        <v>4.6291900000000004</v>
      </c>
      <c r="H317" s="3">
        <v>2.7007639999999999</v>
      </c>
      <c r="I317" s="3">
        <v>0.23329900000000001</v>
      </c>
      <c r="J317" s="3">
        <v>1.3482419999999999</v>
      </c>
      <c r="K317" s="3">
        <v>312</v>
      </c>
      <c r="L317" s="3">
        <v>-0.1058593</v>
      </c>
      <c r="M317" s="3">
        <v>85.507800000000003</v>
      </c>
      <c r="N317" s="3">
        <v>1020.9930000000001</v>
      </c>
      <c r="O317" s="3">
        <v>-41.911189999999998</v>
      </c>
      <c r="P317" s="3">
        <v>0.50229409999999997</v>
      </c>
      <c r="Q317" s="3">
        <v>0</v>
      </c>
      <c r="R317" s="3">
        <v>-9999</v>
      </c>
      <c r="S317" s="3">
        <v>0.4374653</v>
      </c>
    </row>
    <row r="318" spans="1:19" x14ac:dyDescent="0.25">
      <c r="A318" s="2" t="s">
        <v>22</v>
      </c>
      <c r="B318" s="3">
        <v>0.1102894</v>
      </c>
      <c r="C318" s="3">
        <v>1.3400460000000001</v>
      </c>
      <c r="D318" s="3">
        <v>42.181550000000001</v>
      </c>
      <c r="E318" s="3">
        <v>0.85008649999999997</v>
      </c>
      <c r="F318" s="3">
        <v>2.9389660000000002</v>
      </c>
      <c r="G318" s="3">
        <v>4.2421569999999997</v>
      </c>
      <c r="H318" s="3">
        <v>2.7067410000000001</v>
      </c>
      <c r="I318" s="3">
        <v>0.2338181</v>
      </c>
      <c r="J318" s="3">
        <v>2.0301879999999999</v>
      </c>
      <c r="K318" s="3">
        <v>314</v>
      </c>
      <c r="L318" s="3">
        <v>-2.7168729999999999E-2</v>
      </c>
      <c r="M318" s="3">
        <v>85.23836</v>
      </c>
      <c r="N318" s="3">
        <v>1020.741</v>
      </c>
      <c r="O318" s="3">
        <v>-43.739199999999997</v>
      </c>
      <c r="P318" s="3">
        <v>0.48838369999999998</v>
      </c>
      <c r="Q318" s="3">
        <v>0</v>
      </c>
      <c r="R318" s="3">
        <v>-9999</v>
      </c>
      <c r="S318" s="3">
        <v>2.136225</v>
      </c>
    </row>
    <row r="319" spans="1:19" x14ac:dyDescent="0.25">
      <c r="A319" s="2" t="s">
        <v>23</v>
      </c>
      <c r="B319" s="3">
        <v>0.12820680000000001</v>
      </c>
      <c r="C319" s="3">
        <v>1.335423</v>
      </c>
      <c r="D319" s="3">
        <v>40.804110000000001</v>
      </c>
      <c r="E319" s="3">
        <v>0.83929659999999995</v>
      </c>
      <c r="F319" s="3">
        <v>2.6478510000000002</v>
      </c>
      <c r="G319" s="3">
        <v>3.9344359999999998</v>
      </c>
      <c r="H319" s="3">
        <v>2.6974130000000001</v>
      </c>
      <c r="I319" s="3">
        <v>0.23301069999999999</v>
      </c>
      <c r="J319" s="3">
        <v>2.4557500000000001</v>
      </c>
      <c r="K319" s="3">
        <v>311</v>
      </c>
      <c r="L319" s="3">
        <v>-0.31157119999999999</v>
      </c>
      <c r="M319" s="3">
        <v>84.428830000000005</v>
      </c>
      <c r="N319" s="3">
        <v>1020.82</v>
      </c>
      <c r="O319" s="3">
        <v>-50.043259999999997</v>
      </c>
      <c r="P319" s="3">
        <v>0.48855340000000003</v>
      </c>
      <c r="Q319" s="3">
        <v>0</v>
      </c>
      <c r="R319" s="3">
        <v>-9999</v>
      </c>
      <c r="S319" s="3">
        <v>4.2894880000000004</v>
      </c>
    </row>
    <row r="320" spans="1:19" x14ac:dyDescent="0.25">
      <c r="A320" s="2" t="s">
        <v>24</v>
      </c>
      <c r="B320" s="3">
        <v>0.12904959999999999</v>
      </c>
      <c r="C320" s="3">
        <v>1.334284</v>
      </c>
      <c r="D320" s="3">
        <v>39.671529999999997</v>
      </c>
      <c r="E320" s="3">
        <v>0.81648209999999999</v>
      </c>
      <c r="F320" s="3">
        <v>2.7457769999999999</v>
      </c>
      <c r="G320" s="3">
        <v>3.9973489999999998</v>
      </c>
      <c r="H320" s="3">
        <v>2.6951000000000001</v>
      </c>
      <c r="I320" s="3">
        <v>0.23281160000000001</v>
      </c>
      <c r="J320" s="3">
        <v>2.1428739999999999</v>
      </c>
      <c r="K320" s="3">
        <v>311</v>
      </c>
      <c r="L320" s="3">
        <v>-0.73460979999999998</v>
      </c>
      <c r="M320" s="3">
        <v>84.069980000000001</v>
      </c>
      <c r="N320" s="3">
        <v>1021.4450000000001</v>
      </c>
      <c r="O320" s="3">
        <v>-45.17389</v>
      </c>
      <c r="P320" s="3">
        <v>0.48994379999999998</v>
      </c>
      <c r="Q320" s="3">
        <v>0</v>
      </c>
      <c r="R320" s="3">
        <v>-9999</v>
      </c>
      <c r="S320" s="3">
        <v>4.9208109999999996</v>
      </c>
    </row>
    <row r="321" spans="1:19" x14ac:dyDescent="0.25">
      <c r="A321" s="2" t="s">
        <v>25</v>
      </c>
      <c r="B321" s="3">
        <v>0.136405</v>
      </c>
      <c r="C321" s="3">
        <v>1.332233</v>
      </c>
      <c r="D321" s="3">
        <v>41.306629999999998</v>
      </c>
      <c r="E321" s="3">
        <v>0.86998140000000002</v>
      </c>
      <c r="F321" s="3">
        <v>3.539803</v>
      </c>
      <c r="G321" s="3">
        <v>4.8734760000000001</v>
      </c>
      <c r="H321" s="3">
        <v>2.69095</v>
      </c>
      <c r="I321" s="3">
        <v>0.23245279999999999</v>
      </c>
      <c r="J321" s="3">
        <v>2.1242960000000002</v>
      </c>
      <c r="K321" s="3">
        <v>313</v>
      </c>
      <c r="L321" s="3">
        <v>-0.61084519999999998</v>
      </c>
      <c r="M321" s="3">
        <v>83.633529999999993</v>
      </c>
      <c r="N321" s="3">
        <v>1021.918</v>
      </c>
      <c r="O321" s="3">
        <v>-41.865200000000002</v>
      </c>
      <c r="P321" s="3">
        <v>3.3066080000000002</v>
      </c>
      <c r="Q321" s="3">
        <v>0</v>
      </c>
      <c r="R321" s="3">
        <v>-9999</v>
      </c>
      <c r="S321" s="3">
        <v>4.9558210000000003</v>
      </c>
    </row>
    <row r="322" spans="1:19" x14ac:dyDescent="0.25">
      <c r="A322" s="2" t="s">
        <v>26</v>
      </c>
      <c r="B322" s="3">
        <v>0.1722853</v>
      </c>
      <c r="C322" s="3">
        <v>1.336009</v>
      </c>
      <c r="D322" s="3">
        <v>40.015239999999999</v>
      </c>
      <c r="E322" s="3">
        <v>1.096821</v>
      </c>
      <c r="F322" s="3">
        <v>3.862044</v>
      </c>
      <c r="G322" s="3">
        <v>5.5434340000000004</v>
      </c>
      <c r="H322" s="3">
        <v>2.69861</v>
      </c>
      <c r="I322" s="3">
        <v>0.2331136</v>
      </c>
      <c r="J322" s="3">
        <v>1.6015200000000001</v>
      </c>
      <c r="K322" s="3">
        <v>321</v>
      </c>
      <c r="L322" s="3">
        <v>0.51319669999999995</v>
      </c>
      <c r="M322" s="3">
        <v>82.282060000000001</v>
      </c>
      <c r="N322" s="3">
        <v>1022</v>
      </c>
      <c r="O322" s="3">
        <v>13.536300000000001</v>
      </c>
      <c r="P322" s="3">
        <v>86.390010000000004</v>
      </c>
      <c r="Q322" s="3">
        <v>0</v>
      </c>
      <c r="R322" s="3">
        <v>-9999</v>
      </c>
      <c r="S322" s="3">
        <v>4.7149210000000004</v>
      </c>
    </row>
    <row r="323" spans="1:19" x14ac:dyDescent="0.25">
      <c r="A323" s="2" t="s">
        <v>27</v>
      </c>
      <c r="B323" s="3">
        <v>0.14754909999999999</v>
      </c>
      <c r="C323" s="3">
        <v>1.3244689999999999</v>
      </c>
      <c r="D323" s="3">
        <v>41.091189999999997</v>
      </c>
      <c r="E323" s="3">
        <v>1.4604090000000001</v>
      </c>
      <c r="F323" s="3">
        <v>3.9810080000000001</v>
      </c>
      <c r="G323" s="3">
        <v>6.2198529999999996</v>
      </c>
      <c r="H323" s="3">
        <v>2.6753130000000001</v>
      </c>
      <c r="I323" s="3">
        <v>0.23110120000000001</v>
      </c>
      <c r="J323" s="3">
        <v>1.8087819999999999</v>
      </c>
      <c r="K323" s="3">
        <v>326</v>
      </c>
      <c r="L323" s="3">
        <v>2.8249559999999998</v>
      </c>
      <c r="M323" s="3">
        <v>77.042469999999994</v>
      </c>
      <c r="N323" s="3">
        <v>1022.182</v>
      </c>
      <c r="O323" s="3">
        <v>76.293469999999999</v>
      </c>
      <c r="P323" s="3">
        <v>115.14279999999999</v>
      </c>
      <c r="Q323" s="3">
        <v>0</v>
      </c>
      <c r="R323" s="3">
        <v>-9999</v>
      </c>
      <c r="S323" s="3">
        <v>4.4537370000000003</v>
      </c>
    </row>
    <row r="324" spans="1:19" x14ac:dyDescent="0.25">
      <c r="A324" s="2" t="s">
        <v>28</v>
      </c>
      <c r="B324" s="3">
        <v>0.18823390000000001</v>
      </c>
      <c r="C324" s="3">
        <v>1.3053669999999999</v>
      </c>
      <c r="D324" s="3">
        <v>51.789259999999999</v>
      </c>
      <c r="E324" s="3">
        <v>1.388242</v>
      </c>
      <c r="F324" s="3">
        <v>3.6823480000000002</v>
      </c>
      <c r="G324" s="3">
        <v>5.8105580000000003</v>
      </c>
      <c r="H324" s="3">
        <v>2.636727</v>
      </c>
      <c r="I324" s="3">
        <v>0.227767</v>
      </c>
      <c r="J324" s="3">
        <v>1.9347490000000001</v>
      </c>
      <c r="K324" s="3">
        <v>324</v>
      </c>
      <c r="L324" s="3">
        <v>5.4265689999999998</v>
      </c>
      <c r="M324" s="3">
        <v>68.130539999999996</v>
      </c>
      <c r="N324" s="3">
        <v>1022.239</v>
      </c>
      <c r="O324" s="3">
        <v>119.7308</v>
      </c>
      <c r="P324" s="3">
        <v>180.57599999999999</v>
      </c>
      <c r="Q324" s="3">
        <v>0</v>
      </c>
      <c r="R324" s="3">
        <v>-9999</v>
      </c>
      <c r="S324" s="3">
        <v>5.258127</v>
      </c>
    </row>
    <row r="325" spans="1:19" x14ac:dyDescent="0.25">
      <c r="A325" s="2" t="s">
        <v>29</v>
      </c>
      <c r="B325" s="3">
        <v>0.33555410000000002</v>
      </c>
      <c r="C325" s="3">
        <v>1.293876</v>
      </c>
      <c r="D325" s="3">
        <v>68.367630000000005</v>
      </c>
      <c r="E325" s="3">
        <v>1.2421310000000001</v>
      </c>
      <c r="F325" s="3">
        <v>3.598036</v>
      </c>
      <c r="G325" s="3">
        <v>5.5021699999999996</v>
      </c>
      <c r="H325" s="3">
        <v>2.6135109999999999</v>
      </c>
      <c r="I325" s="3">
        <v>0.22576099999999999</v>
      </c>
      <c r="J325" s="3">
        <v>1.000737</v>
      </c>
      <c r="K325" s="3">
        <v>2</v>
      </c>
      <c r="L325" s="3">
        <v>8.4200940000000006</v>
      </c>
      <c r="M325" s="3">
        <v>56.545969999999997</v>
      </c>
      <c r="N325" s="3">
        <v>1021.849</v>
      </c>
      <c r="O325" s="3">
        <v>73.845699999999994</v>
      </c>
      <c r="P325" s="3">
        <v>356.89690000000002</v>
      </c>
      <c r="Q325" s="3">
        <v>0</v>
      </c>
      <c r="R325" s="3">
        <v>-9999</v>
      </c>
      <c r="S325" s="3">
        <v>4.4684629999999999</v>
      </c>
    </row>
    <row r="326" spans="1:19" x14ac:dyDescent="0.25">
      <c r="A326" s="2" t="s">
        <v>30</v>
      </c>
      <c r="B326" s="3">
        <v>0.3057415</v>
      </c>
      <c r="C326" s="3">
        <v>1.2991170000000001</v>
      </c>
      <c r="D326" s="3">
        <v>74.300569999999993</v>
      </c>
      <c r="E326" s="3">
        <v>1.6983950000000001</v>
      </c>
      <c r="F326" s="3">
        <v>5.0460130000000003</v>
      </c>
      <c r="G326" s="3">
        <v>7.649635</v>
      </c>
      <c r="H326" s="3">
        <v>2.624101</v>
      </c>
      <c r="I326" s="3">
        <v>0.22667860000000001</v>
      </c>
      <c r="J326" s="3">
        <v>2.1622680000000001</v>
      </c>
      <c r="K326" s="3">
        <v>133</v>
      </c>
      <c r="L326" s="3">
        <v>9.732958</v>
      </c>
      <c r="M326" s="3">
        <v>54.688899999999997</v>
      </c>
      <c r="N326" s="3">
        <v>1021.324</v>
      </c>
      <c r="O326" s="3">
        <v>131.43440000000001</v>
      </c>
      <c r="P326" s="3">
        <v>110.46040000000001</v>
      </c>
      <c r="Q326" s="3">
        <v>0</v>
      </c>
      <c r="R326" s="3">
        <v>-9999</v>
      </c>
      <c r="S326" s="3">
        <v>4.8016110000000003</v>
      </c>
    </row>
    <row r="327" spans="1:19" x14ac:dyDescent="0.25">
      <c r="A327" s="2" t="s">
        <v>31</v>
      </c>
      <c r="B327" s="3">
        <v>0.20317060000000001</v>
      </c>
      <c r="C327" s="3">
        <v>1.3029219999999999</v>
      </c>
      <c r="D327" s="3">
        <v>80.625039999999998</v>
      </c>
      <c r="E327" s="3">
        <v>1.993355</v>
      </c>
      <c r="F327" s="3">
        <v>5.1744669999999999</v>
      </c>
      <c r="G327" s="3">
        <v>8.230219</v>
      </c>
      <c r="H327" s="3">
        <v>2.6303169999999998</v>
      </c>
      <c r="I327" s="3">
        <v>0.22721469999999999</v>
      </c>
      <c r="J327" s="3">
        <v>2.3144610000000001</v>
      </c>
      <c r="K327" s="3">
        <v>138</v>
      </c>
      <c r="L327" s="3">
        <v>8.8647589999999994</v>
      </c>
      <c r="M327" s="3">
        <v>61.634320000000002</v>
      </c>
      <c r="N327" s="3">
        <v>1020.927</v>
      </c>
      <c r="O327" s="3">
        <v>102.5728</v>
      </c>
      <c r="P327" s="3">
        <v>165.83680000000001</v>
      </c>
      <c r="Q327" s="3">
        <v>0</v>
      </c>
      <c r="R327" s="3">
        <v>-9999</v>
      </c>
      <c r="S327" s="3">
        <v>7.194661</v>
      </c>
    </row>
    <row r="328" spans="1:19" x14ac:dyDescent="0.25">
      <c r="A328" s="2" t="s">
        <v>32</v>
      </c>
      <c r="B328" s="3">
        <v>0.23310520000000001</v>
      </c>
      <c r="C328" s="3">
        <v>1.301863</v>
      </c>
      <c r="D328" s="3">
        <v>82.631839999999997</v>
      </c>
      <c r="E328" s="3">
        <v>1.5603739999999999</v>
      </c>
      <c r="F328" s="3">
        <v>4.9226029999999996</v>
      </c>
      <c r="G328" s="3">
        <v>7.3146810000000002</v>
      </c>
      <c r="H328" s="3">
        <v>2.6296409999999999</v>
      </c>
      <c r="I328" s="3">
        <v>0.2271552</v>
      </c>
      <c r="J328" s="3">
        <v>1.63043</v>
      </c>
      <c r="K328" s="3">
        <v>141</v>
      </c>
      <c r="L328" s="3">
        <v>9.4109719999999992</v>
      </c>
      <c r="M328" s="3">
        <v>59.059739999999998</v>
      </c>
      <c r="N328" s="3">
        <v>1020.836</v>
      </c>
      <c r="O328" s="3">
        <v>-80.472309999999993</v>
      </c>
      <c r="P328" s="3">
        <v>304.70609999999999</v>
      </c>
      <c r="Q328" s="3">
        <v>0</v>
      </c>
      <c r="R328" s="3">
        <v>-9999</v>
      </c>
      <c r="S328" s="3">
        <v>7.31731</v>
      </c>
    </row>
    <row r="329" spans="1:19" x14ac:dyDescent="0.25">
      <c r="A329" s="2" t="s">
        <v>33</v>
      </c>
      <c r="B329" s="3">
        <v>0.1623666</v>
      </c>
      <c r="C329" s="3">
        <v>1.3025180000000001</v>
      </c>
      <c r="D329" s="3">
        <v>81.864140000000006</v>
      </c>
      <c r="E329" s="3">
        <v>1.5484990000000001</v>
      </c>
      <c r="F329" s="3">
        <v>6.1792749999999996</v>
      </c>
      <c r="G329" s="3">
        <v>8.5531410000000001</v>
      </c>
      <c r="H329" s="3">
        <v>2.63096</v>
      </c>
      <c r="I329" s="3">
        <v>0.2272708</v>
      </c>
      <c r="J329" s="3">
        <v>1.7627269999999999</v>
      </c>
      <c r="K329" s="3">
        <v>128</v>
      </c>
      <c r="L329" s="3">
        <v>9.2744219999999995</v>
      </c>
      <c r="M329" s="3">
        <v>60.029820000000001</v>
      </c>
      <c r="N329" s="3">
        <v>1021.247</v>
      </c>
      <c r="O329" s="3">
        <v>-11.371560000000001</v>
      </c>
      <c r="P329" s="3">
        <v>171.50810000000001</v>
      </c>
      <c r="Q329" s="3">
        <v>0</v>
      </c>
      <c r="R329" s="3">
        <v>-9999</v>
      </c>
      <c r="S329" s="3">
        <v>7.2456240000000003</v>
      </c>
    </row>
    <row r="330" spans="1:19" x14ac:dyDescent="0.25">
      <c r="A330" s="2" t="s">
        <v>34</v>
      </c>
      <c r="B330" s="3">
        <v>0.15349650000000001</v>
      </c>
      <c r="C330" s="3">
        <v>1.3251649999999999</v>
      </c>
      <c r="D330" s="3">
        <v>66.927710000000005</v>
      </c>
      <c r="E330" s="3">
        <v>2.9061599999999999</v>
      </c>
      <c r="F330" s="3">
        <v>17.615970000000001</v>
      </c>
      <c r="G330" s="3">
        <v>22.071149999999999</v>
      </c>
      <c r="H330" s="3">
        <v>2.676723</v>
      </c>
      <c r="I330" s="3">
        <v>0.2312216</v>
      </c>
      <c r="J330" s="3">
        <v>1.5613189999999999</v>
      </c>
      <c r="K330" s="3">
        <v>140</v>
      </c>
      <c r="L330" s="3">
        <v>7.8160439999999998</v>
      </c>
      <c r="M330" s="3">
        <v>66.95635</v>
      </c>
      <c r="N330" s="3">
        <v>1021.611</v>
      </c>
      <c r="O330" s="3">
        <v>-51.498399999999997</v>
      </c>
      <c r="P330" s="3">
        <v>42.82038</v>
      </c>
      <c r="Q330" s="3">
        <v>0</v>
      </c>
      <c r="R330" s="3">
        <v>-9999</v>
      </c>
      <c r="S330" s="3">
        <v>6.9435950000000002</v>
      </c>
    </row>
    <row r="331" spans="1:19" x14ac:dyDescent="0.25">
      <c r="A331" s="2" t="s">
        <v>35</v>
      </c>
      <c r="B331" s="3">
        <v>0.16159470000000001</v>
      </c>
      <c r="C331" s="3">
        <v>1.4169909999999999</v>
      </c>
      <c r="D331" s="3">
        <v>32.590229999999998</v>
      </c>
      <c r="E331" s="3">
        <v>4.2335570000000002</v>
      </c>
      <c r="F331" s="3">
        <v>38.701230000000002</v>
      </c>
      <c r="G331" s="3">
        <v>45.191670000000002</v>
      </c>
      <c r="H331" s="3">
        <v>2.8621880000000002</v>
      </c>
      <c r="I331" s="3">
        <v>0.24724360000000001</v>
      </c>
      <c r="J331" s="3">
        <v>0.29417379999999999</v>
      </c>
      <c r="K331" s="3">
        <v>264</v>
      </c>
      <c r="L331" s="3">
        <v>5.580552</v>
      </c>
      <c r="M331" s="3">
        <v>72.884219999999999</v>
      </c>
      <c r="N331" s="3">
        <v>1021.924</v>
      </c>
      <c r="O331" s="3">
        <v>-43.227269999999997</v>
      </c>
      <c r="P331" s="3">
        <v>0.73530790000000001</v>
      </c>
      <c r="Q331" s="3">
        <v>0</v>
      </c>
      <c r="R331" s="3">
        <v>-9999</v>
      </c>
      <c r="S331" s="3">
        <v>6.6721310000000003</v>
      </c>
    </row>
    <row r="332" spans="1:19" x14ac:dyDescent="0.25">
      <c r="A332" s="2" t="s">
        <v>36</v>
      </c>
      <c r="B332" s="3">
        <v>0.107324</v>
      </c>
      <c r="C332" s="3">
        <v>1.4038379999999999</v>
      </c>
      <c r="D332" s="3">
        <v>26.46894</v>
      </c>
      <c r="E332" s="3">
        <v>3.220853</v>
      </c>
      <c r="F332" s="3">
        <v>30.425630000000002</v>
      </c>
      <c r="G332" s="3">
        <v>35.363399999999999</v>
      </c>
      <c r="H332" s="3">
        <v>2.83562</v>
      </c>
      <c r="I332" s="3">
        <v>0.2449489</v>
      </c>
      <c r="J332" s="3">
        <v>0.41120449999999997</v>
      </c>
      <c r="K332" s="3">
        <v>281</v>
      </c>
      <c r="L332" s="3">
        <v>3.5413410000000001</v>
      </c>
      <c r="M332" s="3">
        <v>79.882710000000003</v>
      </c>
      <c r="N332" s="3">
        <v>1022.508</v>
      </c>
      <c r="O332" s="3">
        <v>-43.952620000000003</v>
      </c>
      <c r="P332" s="3">
        <v>0.60153409999999996</v>
      </c>
      <c r="Q332" s="3">
        <v>0</v>
      </c>
      <c r="R332" s="3">
        <v>-9999</v>
      </c>
      <c r="S332" s="3">
        <v>6.9786049999999999</v>
      </c>
    </row>
    <row r="333" spans="1:19" x14ac:dyDescent="0.25">
      <c r="A333" s="2" t="s">
        <v>37</v>
      </c>
      <c r="B333" s="3">
        <v>0.10451729999999999</v>
      </c>
      <c r="C333" s="3">
        <v>1.504302</v>
      </c>
      <c r="D333" s="3">
        <v>30.831130000000002</v>
      </c>
      <c r="E333" s="3">
        <v>1.486523</v>
      </c>
      <c r="F333" s="3">
        <v>20.778359999999999</v>
      </c>
      <c r="G333" s="3">
        <v>23.056840000000001</v>
      </c>
      <c r="H333" s="3">
        <v>3.0385550000000001</v>
      </c>
      <c r="I333" s="3">
        <v>0.26247749999999997</v>
      </c>
      <c r="J333" s="3">
        <v>0.5830398</v>
      </c>
      <c r="K333" s="3">
        <v>296</v>
      </c>
      <c r="L333" s="3">
        <v>2.1935829999999998</v>
      </c>
      <c r="M333" s="3">
        <v>83.373369999999994</v>
      </c>
      <c r="N333" s="3">
        <v>1023.2</v>
      </c>
      <c r="O333" s="3">
        <v>-42.300559999999997</v>
      </c>
      <c r="P333" s="3">
        <v>0.81087509999999996</v>
      </c>
      <c r="Q333" s="3">
        <v>0</v>
      </c>
      <c r="R333" s="3">
        <v>-9999</v>
      </c>
      <c r="S333" s="3">
        <v>15.73354</v>
      </c>
    </row>
    <row r="334" spans="1:19" x14ac:dyDescent="0.25">
      <c r="A334" s="2" t="s">
        <v>38</v>
      </c>
      <c r="B334" s="3">
        <v>0.1557769</v>
      </c>
      <c r="C334" s="3">
        <v>1.4749890000000001</v>
      </c>
      <c r="D334" s="3">
        <v>41.251339999999999</v>
      </c>
      <c r="E334" s="3">
        <v>0.95964280000000002</v>
      </c>
      <c r="F334" s="3">
        <v>10.34188</v>
      </c>
      <c r="G334" s="3">
        <v>11.81291</v>
      </c>
      <c r="H334" s="3">
        <v>2.9793310000000002</v>
      </c>
      <c r="I334" s="3">
        <v>0.25736439999999999</v>
      </c>
      <c r="J334" s="3">
        <v>0.85183419999999999</v>
      </c>
      <c r="K334" s="3">
        <v>299</v>
      </c>
      <c r="L334" s="3">
        <v>1.650153</v>
      </c>
      <c r="M334" s="3">
        <v>85.138000000000005</v>
      </c>
      <c r="N334" s="3">
        <v>1023.454</v>
      </c>
      <c r="O334" s="3">
        <v>-40.24991</v>
      </c>
      <c r="P334" s="3">
        <v>0.65308949999999999</v>
      </c>
      <c r="Q334" s="3">
        <v>0</v>
      </c>
      <c r="R334" s="3">
        <v>-9999</v>
      </c>
      <c r="S334" s="3">
        <v>17.683240000000001</v>
      </c>
    </row>
    <row r="335" spans="1:19" x14ac:dyDescent="0.25">
      <c r="A335" s="2" t="s">
        <v>39</v>
      </c>
      <c r="B335" s="3">
        <v>0.16025059999999999</v>
      </c>
      <c r="C335" s="3">
        <v>1.4267289999999999</v>
      </c>
      <c r="D335" s="3">
        <v>45.144649999999999</v>
      </c>
      <c r="E335" s="3">
        <v>0.87486039999999998</v>
      </c>
      <c r="F335" s="3">
        <v>6.3661250000000003</v>
      </c>
      <c r="G335" s="3">
        <v>7.7073280000000004</v>
      </c>
      <c r="H335" s="3">
        <v>2.881866</v>
      </c>
      <c r="I335" s="3">
        <v>0.24894369999999999</v>
      </c>
      <c r="J335" s="3">
        <v>1.2975019999999999</v>
      </c>
      <c r="K335" s="3">
        <v>308</v>
      </c>
      <c r="L335" s="3">
        <v>1.1881219999999999</v>
      </c>
      <c r="M335" s="3">
        <v>86.170569999999998</v>
      </c>
      <c r="N335" s="3">
        <v>1023.588</v>
      </c>
      <c r="O335" s="3">
        <v>-42.97092</v>
      </c>
      <c r="P335" s="3">
        <v>0.75871670000000002</v>
      </c>
      <c r="Q335" s="3">
        <v>0</v>
      </c>
      <c r="R335" s="3">
        <v>-9999</v>
      </c>
      <c r="S335" s="3">
        <v>15.28016</v>
      </c>
    </row>
    <row r="336" spans="1:19" x14ac:dyDescent="0.25">
      <c r="A336" s="2" t="s">
        <v>40</v>
      </c>
      <c r="B336" s="3">
        <v>0.18599540000000001</v>
      </c>
      <c r="C336" s="3">
        <v>1.3637330000000001</v>
      </c>
      <c r="D336" s="3">
        <v>45.639870000000002</v>
      </c>
      <c r="E336" s="3">
        <v>0.86432390000000003</v>
      </c>
      <c r="F336" s="3">
        <v>4.7840319999999998</v>
      </c>
      <c r="G336" s="3">
        <v>6.1090949999999999</v>
      </c>
      <c r="H336" s="3">
        <v>2.7546249999999999</v>
      </c>
      <c r="I336" s="3">
        <v>0.23795189999999999</v>
      </c>
      <c r="J336" s="3">
        <v>1.4953270000000001</v>
      </c>
      <c r="K336" s="3">
        <v>312</v>
      </c>
      <c r="L336" s="3">
        <v>0.66536070000000003</v>
      </c>
      <c r="M336" s="3">
        <v>86.480339999999998</v>
      </c>
      <c r="N336" s="3">
        <v>1023.653</v>
      </c>
      <c r="O336" s="3">
        <v>-44.350110000000001</v>
      </c>
      <c r="P336" s="3">
        <v>0.70706530000000001</v>
      </c>
      <c r="Q336" s="3">
        <v>0</v>
      </c>
      <c r="R336" s="3">
        <v>-9999</v>
      </c>
      <c r="S336" s="3">
        <v>6.7569520000000001</v>
      </c>
    </row>
    <row r="337" spans="1:19" x14ac:dyDescent="0.25">
      <c r="A337" s="2" t="s">
        <v>41</v>
      </c>
      <c r="B337" s="3">
        <v>0.1631176</v>
      </c>
      <c r="C337" s="3">
        <v>1.348152</v>
      </c>
      <c r="D337" s="3">
        <v>52.270879999999998</v>
      </c>
      <c r="E337" s="3">
        <v>0.84233990000000003</v>
      </c>
      <c r="F337" s="3">
        <v>3.7971599999999999</v>
      </c>
      <c r="G337" s="3">
        <v>5.088489</v>
      </c>
      <c r="H337" s="3">
        <v>2.7231450000000001</v>
      </c>
      <c r="I337" s="3">
        <v>0.2352339</v>
      </c>
      <c r="J337" s="3">
        <v>1.683138</v>
      </c>
      <c r="K337" s="3">
        <v>315</v>
      </c>
      <c r="L337" s="3">
        <v>1.083661</v>
      </c>
      <c r="M337" s="3">
        <v>85.016199999999998</v>
      </c>
      <c r="N337" s="3">
        <v>1023.7089999999999</v>
      </c>
      <c r="O337" s="3">
        <v>-45.834719999999997</v>
      </c>
      <c r="P337" s="3">
        <v>0.67723889999999998</v>
      </c>
      <c r="Q337" s="3">
        <v>0</v>
      </c>
      <c r="R337" s="3">
        <v>-9999</v>
      </c>
      <c r="S337" s="3">
        <v>3.0380660000000002</v>
      </c>
    </row>
    <row r="338" spans="1:19" x14ac:dyDescent="0.25">
      <c r="A338" s="2" t="s">
        <v>55</v>
      </c>
      <c r="B338" s="3">
        <v>0.1389994</v>
      </c>
      <c r="C338" s="3">
        <v>1.3396710000000001</v>
      </c>
      <c r="D338" s="3">
        <v>52.635680000000001</v>
      </c>
      <c r="E338" s="3">
        <v>0.80575640000000004</v>
      </c>
      <c r="F338" s="3">
        <v>3.4150670000000001</v>
      </c>
      <c r="G338" s="3">
        <v>4.650258</v>
      </c>
      <c r="H338" s="3">
        <v>2.7059820000000001</v>
      </c>
      <c r="I338" s="3">
        <v>0.23375070000000001</v>
      </c>
      <c r="J338" s="3">
        <v>1.350374</v>
      </c>
      <c r="K338" s="3">
        <v>310</v>
      </c>
      <c r="L338" s="3">
        <v>0.83544890000000005</v>
      </c>
      <c r="M338" s="3">
        <v>82.361059999999995</v>
      </c>
      <c r="N338" s="3">
        <v>1023.674</v>
      </c>
      <c r="O338" s="3">
        <v>-44.915190000000003</v>
      </c>
      <c r="P338" s="3">
        <v>0.70115090000000002</v>
      </c>
      <c r="Q338" s="3">
        <v>0</v>
      </c>
      <c r="R338" s="3">
        <v>-9999</v>
      </c>
      <c r="S338" s="3">
        <v>0.93637119999999996</v>
      </c>
    </row>
    <row r="339" spans="1:19" x14ac:dyDescent="0.25">
      <c r="A339" s="2" t="s">
        <v>19</v>
      </c>
      <c r="B339" s="3">
        <v>0.1381365</v>
      </c>
      <c r="C339" s="3">
        <v>1.3372269999999999</v>
      </c>
      <c r="D339" s="3">
        <v>51.623809999999999</v>
      </c>
      <c r="E339" s="3">
        <v>0.80004839999999999</v>
      </c>
      <c r="F339" s="3">
        <v>3.1446360000000002</v>
      </c>
      <c r="G339" s="3">
        <v>4.3711450000000003</v>
      </c>
      <c r="H339" s="3">
        <v>2.7010589999999999</v>
      </c>
      <c r="I339" s="3">
        <v>0.23332649999999999</v>
      </c>
      <c r="J339" s="3">
        <v>1.458847</v>
      </c>
      <c r="K339" s="3">
        <v>316</v>
      </c>
      <c r="L339" s="3">
        <v>0.51074960000000003</v>
      </c>
      <c r="M339" s="3">
        <v>80.607979999999998</v>
      </c>
      <c r="N339" s="3">
        <v>1023.708</v>
      </c>
      <c r="O339" s="3">
        <v>-49.358269999999997</v>
      </c>
      <c r="P339" s="3">
        <v>0.73327770000000003</v>
      </c>
      <c r="Q339" s="3">
        <v>0</v>
      </c>
      <c r="R339" s="3">
        <v>-9999</v>
      </c>
      <c r="S339" s="3">
        <v>0.14739360000000001</v>
      </c>
    </row>
    <row r="340" spans="1:19" x14ac:dyDescent="0.25">
      <c r="A340" s="2" t="s">
        <v>20</v>
      </c>
      <c r="B340" s="3">
        <v>0.15590180000000001</v>
      </c>
      <c r="C340" s="3">
        <v>1.333553</v>
      </c>
      <c r="D340" s="3">
        <v>50.788049999999998</v>
      </c>
      <c r="E340" s="3">
        <v>0.82344530000000005</v>
      </c>
      <c r="F340" s="3">
        <v>3.023558</v>
      </c>
      <c r="G340" s="3">
        <v>4.2857529999999997</v>
      </c>
      <c r="H340" s="3">
        <v>2.6936239999999998</v>
      </c>
      <c r="I340" s="3">
        <v>0.232683</v>
      </c>
      <c r="J340" s="3">
        <v>1.0046660000000001</v>
      </c>
      <c r="K340" s="3">
        <v>323</v>
      </c>
      <c r="L340" s="3">
        <v>4.8621329999999997E-2</v>
      </c>
      <c r="M340" s="3">
        <v>80.325230000000005</v>
      </c>
      <c r="N340" s="3">
        <v>1023.7569999999999</v>
      </c>
      <c r="O340" s="3">
        <v>-45.275359999999999</v>
      </c>
      <c r="P340" s="3">
        <v>0.8233142</v>
      </c>
      <c r="Q340" s="3">
        <v>0</v>
      </c>
      <c r="R340" s="3">
        <v>-9999</v>
      </c>
      <c r="S340" s="3">
        <v>0</v>
      </c>
    </row>
    <row r="341" spans="1:19" x14ac:dyDescent="0.25">
      <c r="A341" s="2" t="s">
        <v>21</v>
      </c>
      <c r="B341" s="3">
        <v>0.12728690000000001</v>
      </c>
      <c r="C341" s="3">
        <v>1.333351</v>
      </c>
      <c r="D341" s="3">
        <v>52.066600000000001</v>
      </c>
      <c r="E341" s="3">
        <v>0.79412139999999998</v>
      </c>
      <c r="F341" s="3">
        <v>2.7560760000000002</v>
      </c>
      <c r="G341" s="3">
        <v>3.9734639999999999</v>
      </c>
      <c r="H341" s="3">
        <v>2.6932499999999999</v>
      </c>
      <c r="I341" s="3">
        <v>0.2326512</v>
      </c>
      <c r="J341" s="3">
        <v>2.1914009999999999</v>
      </c>
      <c r="K341" s="3">
        <v>311</v>
      </c>
      <c r="L341" s="3">
        <v>8.0057349999999999E-2</v>
      </c>
      <c r="M341" s="3">
        <v>80.127579999999995</v>
      </c>
      <c r="N341" s="3">
        <v>1023.615</v>
      </c>
      <c r="O341" s="3">
        <v>-45.202210000000001</v>
      </c>
      <c r="P341" s="3">
        <v>0.85401859999999996</v>
      </c>
      <c r="Q341" s="3">
        <v>0</v>
      </c>
      <c r="R341" s="3">
        <v>-9999</v>
      </c>
      <c r="S341" s="3">
        <v>1.8841349999999999</v>
      </c>
    </row>
    <row r="342" spans="1:19" x14ac:dyDescent="0.25">
      <c r="A342" s="2" t="s">
        <v>22</v>
      </c>
      <c r="B342" s="3">
        <v>0.16338929999999999</v>
      </c>
      <c r="C342" s="3">
        <v>1.340231</v>
      </c>
      <c r="D342" s="3">
        <v>51.399410000000003</v>
      </c>
      <c r="E342" s="3">
        <v>0.82463569999999997</v>
      </c>
      <c r="F342" s="3">
        <v>2.6221830000000002</v>
      </c>
      <c r="G342" s="3">
        <v>3.8864339999999999</v>
      </c>
      <c r="H342" s="3">
        <v>2.707109</v>
      </c>
      <c r="I342" s="3">
        <v>0.23385069999999999</v>
      </c>
      <c r="J342" s="3">
        <v>2.4312010000000002</v>
      </c>
      <c r="K342" s="3">
        <v>313</v>
      </c>
      <c r="L342" s="3">
        <v>-2.9054590000000002E-2</v>
      </c>
      <c r="M342" s="3">
        <v>79.044380000000004</v>
      </c>
      <c r="N342" s="3">
        <v>1023.478</v>
      </c>
      <c r="O342" s="3">
        <v>-46.66921</v>
      </c>
      <c r="P342" s="3">
        <v>0.85452740000000005</v>
      </c>
      <c r="Q342" s="3">
        <v>0</v>
      </c>
      <c r="R342" s="3">
        <v>-9999</v>
      </c>
      <c r="S342" s="3">
        <v>3.0633840000000001</v>
      </c>
    </row>
    <row r="343" spans="1:19" x14ac:dyDescent="0.25">
      <c r="A343" s="2" t="s">
        <v>23</v>
      </c>
      <c r="B343" s="3">
        <v>0.18726400000000001</v>
      </c>
      <c r="C343" s="3">
        <v>1.3429990000000001</v>
      </c>
      <c r="D343" s="3">
        <v>49.490630000000003</v>
      </c>
      <c r="E343" s="3">
        <v>0.82355409999999996</v>
      </c>
      <c r="F343" s="3">
        <v>2.704183</v>
      </c>
      <c r="G343" s="3">
        <v>3.9666399999999999</v>
      </c>
      <c r="H343" s="3">
        <v>2.71271</v>
      </c>
      <c r="I343" s="3">
        <v>0.2343324</v>
      </c>
      <c r="J343" s="3">
        <v>2.757987</v>
      </c>
      <c r="K343" s="3">
        <v>312</v>
      </c>
      <c r="L343" s="3">
        <v>-0.37799500000000003</v>
      </c>
      <c r="M343" s="3">
        <v>78.076160000000002</v>
      </c>
      <c r="N343" s="3">
        <v>1023.61</v>
      </c>
      <c r="O343" s="3">
        <v>-47.067680000000003</v>
      </c>
      <c r="P343" s="3">
        <v>0.8545952</v>
      </c>
      <c r="Q343" s="3">
        <v>0</v>
      </c>
      <c r="R343" s="3">
        <v>-9999</v>
      </c>
      <c r="S343" s="3">
        <v>2.893859</v>
      </c>
    </row>
    <row r="344" spans="1:19" x14ac:dyDescent="0.25">
      <c r="A344" s="2" t="s">
        <v>24</v>
      </c>
      <c r="B344" s="3">
        <v>0.12712899999999999</v>
      </c>
      <c r="C344" s="3">
        <v>1.331135</v>
      </c>
      <c r="D344" s="3">
        <v>49.320489999999999</v>
      </c>
      <c r="E344" s="3">
        <v>0.8018383</v>
      </c>
      <c r="F344" s="3">
        <v>2.7061009999999999</v>
      </c>
      <c r="G344" s="3">
        <v>3.9352119999999999</v>
      </c>
      <c r="H344" s="3">
        <v>2.6887629999999998</v>
      </c>
      <c r="I344" s="3">
        <v>0.23226189999999999</v>
      </c>
      <c r="J344" s="3">
        <v>2.1054170000000001</v>
      </c>
      <c r="K344" s="3">
        <v>308</v>
      </c>
      <c r="L344" s="3">
        <v>-0.63779240000000004</v>
      </c>
      <c r="M344" s="3">
        <v>78.870859999999993</v>
      </c>
      <c r="N344" s="3">
        <v>1023.962</v>
      </c>
      <c r="O344" s="3">
        <v>-46.715420000000002</v>
      </c>
      <c r="P344" s="3">
        <v>0.85466299999999995</v>
      </c>
      <c r="Q344" s="3">
        <v>0</v>
      </c>
      <c r="R344" s="3">
        <v>-9999</v>
      </c>
      <c r="S344" s="3">
        <v>3.3320370000000001</v>
      </c>
    </row>
    <row r="345" spans="1:19" x14ac:dyDescent="0.25">
      <c r="A345" s="2" t="s">
        <v>25</v>
      </c>
      <c r="B345" s="3">
        <v>0.1771209</v>
      </c>
      <c r="C345" s="3">
        <v>1.3385050000000001</v>
      </c>
      <c r="D345" s="3">
        <v>47.161619999999999</v>
      </c>
      <c r="E345" s="3">
        <v>0.82065719999999998</v>
      </c>
      <c r="F345" s="3">
        <v>3.7105929999999998</v>
      </c>
      <c r="G345" s="3">
        <v>4.9686750000000002</v>
      </c>
      <c r="H345" s="3">
        <v>2.7036630000000001</v>
      </c>
      <c r="I345" s="3">
        <v>0.23355029999999999</v>
      </c>
      <c r="J345" s="3">
        <v>1.7689140000000001</v>
      </c>
      <c r="K345" s="3">
        <v>309</v>
      </c>
      <c r="L345" s="3">
        <v>-0.88193710000000003</v>
      </c>
      <c r="M345" s="3">
        <v>80.330330000000004</v>
      </c>
      <c r="N345" s="3">
        <v>1024.248</v>
      </c>
      <c r="O345" s="3">
        <v>-42.194830000000003</v>
      </c>
      <c r="P345" s="3">
        <v>4.3376960000000002</v>
      </c>
      <c r="Q345" s="3">
        <v>0</v>
      </c>
      <c r="R345" s="3">
        <v>-9999</v>
      </c>
      <c r="S345" s="3">
        <v>2.8373710000000001</v>
      </c>
    </row>
    <row r="346" spans="1:19" x14ac:dyDescent="0.25">
      <c r="A346" s="2" t="s">
        <v>26</v>
      </c>
      <c r="B346" s="3">
        <v>0.18003150000000001</v>
      </c>
      <c r="C346" s="3">
        <v>1.344206</v>
      </c>
      <c r="D346" s="3">
        <v>45.365969999999997</v>
      </c>
      <c r="E346" s="3">
        <v>1.084417</v>
      </c>
      <c r="F346" s="3">
        <v>4.2439070000000001</v>
      </c>
      <c r="G346" s="3">
        <v>5.9063319999999999</v>
      </c>
      <c r="H346" s="3">
        <v>2.7151800000000001</v>
      </c>
      <c r="I346" s="3">
        <v>0.23454430000000001</v>
      </c>
      <c r="J346" s="3">
        <v>1.6323430000000001</v>
      </c>
      <c r="K346" s="3">
        <v>313</v>
      </c>
      <c r="L346" s="3">
        <v>0.26954450000000002</v>
      </c>
      <c r="M346" s="3">
        <v>79.841740000000001</v>
      </c>
      <c r="N346" s="3">
        <v>1024.443</v>
      </c>
      <c r="O346" s="3">
        <v>6.3440700000000003</v>
      </c>
      <c r="P346" s="3">
        <v>80.985519999999994</v>
      </c>
      <c r="Q346" s="3">
        <v>0</v>
      </c>
      <c r="R346" s="3">
        <v>-9999</v>
      </c>
      <c r="S346" s="3">
        <v>2.1369820000000002</v>
      </c>
    </row>
    <row r="347" spans="1:19" x14ac:dyDescent="0.25">
      <c r="A347" s="2" t="s">
        <v>27</v>
      </c>
      <c r="B347" s="3">
        <v>0.1518061</v>
      </c>
      <c r="C347" s="3">
        <v>1.3285549999999999</v>
      </c>
      <c r="D347" s="3">
        <v>46.915610000000001</v>
      </c>
      <c r="E347" s="3">
        <v>1.572014</v>
      </c>
      <c r="F347" s="3">
        <v>5.1113549999999996</v>
      </c>
      <c r="G347" s="3">
        <v>7.5213609999999997</v>
      </c>
      <c r="H347" s="3">
        <v>2.6835650000000002</v>
      </c>
      <c r="I347" s="3">
        <v>0.2318125</v>
      </c>
      <c r="J347" s="3">
        <v>1.579024</v>
      </c>
      <c r="K347" s="3">
        <v>334</v>
      </c>
      <c r="L347" s="3">
        <v>3.0831379999999999</v>
      </c>
      <c r="M347" s="3">
        <v>72.952160000000006</v>
      </c>
      <c r="N347" s="3">
        <v>1024.806</v>
      </c>
      <c r="O347" s="3">
        <v>66.815610000000007</v>
      </c>
      <c r="P347" s="3">
        <v>113.72539999999999</v>
      </c>
      <c r="Q347" s="3">
        <v>0</v>
      </c>
      <c r="R347" s="3">
        <v>-9999</v>
      </c>
      <c r="S347" s="3">
        <v>1.7835510000000001</v>
      </c>
    </row>
    <row r="348" spans="1:19" x14ac:dyDescent="0.25">
      <c r="A348" s="2" t="s">
        <v>28</v>
      </c>
      <c r="B348" s="3">
        <v>0.1782321</v>
      </c>
      <c r="C348" s="3">
        <v>1.319774</v>
      </c>
      <c r="D348" s="3">
        <v>56.053260000000002</v>
      </c>
      <c r="E348" s="3">
        <v>1.8396479999999999</v>
      </c>
      <c r="F348" s="3">
        <v>5.0458990000000004</v>
      </c>
      <c r="G348" s="3">
        <v>7.8661490000000001</v>
      </c>
      <c r="H348" s="3">
        <v>2.6658309999999998</v>
      </c>
      <c r="I348" s="3">
        <v>0.2302795</v>
      </c>
      <c r="J348" s="3">
        <v>2.3442609999999999</v>
      </c>
      <c r="K348" s="3">
        <v>332</v>
      </c>
      <c r="L348" s="3">
        <v>5.6116849999999996</v>
      </c>
      <c r="M348" s="3">
        <v>63.920699999999997</v>
      </c>
      <c r="N348" s="3">
        <v>1025.0930000000001</v>
      </c>
      <c r="O348" s="3">
        <v>112.4141</v>
      </c>
      <c r="P348" s="3">
        <v>194.37090000000001</v>
      </c>
      <c r="Q348" s="3">
        <v>0</v>
      </c>
      <c r="R348" s="3">
        <v>-9999</v>
      </c>
      <c r="S348" s="3">
        <v>2.7627920000000001</v>
      </c>
    </row>
    <row r="349" spans="1:19" x14ac:dyDescent="0.25">
      <c r="A349" s="2" t="s">
        <v>29</v>
      </c>
      <c r="B349" s="3">
        <v>0.25729279999999999</v>
      </c>
      <c r="C349" s="3">
        <v>1.3124709999999999</v>
      </c>
      <c r="D349" s="3">
        <v>74.465459999999993</v>
      </c>
      <c r="E349" s="3">
        <v>1.0892660000000001</v>
      </c>
      <c r="F349" s="3">
        <v>3.886266</v>
      </c>
      <c r="G349" s="3">
        <v>5.5560879999999999</v>
      </c>
      <c r="H349" s="3">
        <v>2.651068</v>
      </c>
      <c r="I349" s="3">
        <v>0.22900699999999999</v>
      </c>
      <c r="J349" s="3">
        <v>2.794441</v>
      </c>
      <c r="K349" s="3">
        <v>309</v>
      </c>
      <c r="L349" s="3">
        <v>8.0109119999999994</v>
      </c>
      <c r="M349" s="3">
        <v>55.940739999999998</v>
      </c>
      <c r="N349" s="3">
        <v>1024.597</v>
      </c>
      <c r="O349" s="3">
        <v>79.426180000000002</v>
      </c>
      <c r="P349" s="3">
        <v>354.28680000000003</v>
      </c>
      <c r="Q349" s="3">
        <v>0</v>
      </c>
      <c r="R349" s="3">
        <v>-9999</v>
      </c>
      <c r="S349" s="3">
        <v>2.4095580000000001</v>
      </c>
    </row>
    <row r="350" spans="1:19" x14ac:dyDescent="0.25">
      <c r="A350" s="2" t="s">
        <v>30</v>
      </c>
      <c r="B350" s="3">
        <v>0.3493753</v>
      </c>
      <c r="C350" s="3">
        <v>1.3087439999999999</v>
      </c>
      <c r="D350" s="3">
        <v>83.803449999999998</v>
      </c>
      <c r="E350" s="3">
        <v>1.138693</v>
      </c>
      <c r="F350" s="3">
        <v>4.6438329999999999</v>
      </c>
      <c r="G350" s="3">
        <v>6.3894279999999997</v>
      </c>
      <c r="H350" s="3">
        <v>2.6421399999999999</v>
      </c>
      <c r="I350" s="3">
        <v>0.2282351</v>
      </c>
      <c r="J350" s="3">
        <v>2.1636760000000002</v>
      </c>
      <c r="K350" s="3">
        <v>337</v>
      </c>
      <c r="L350" s="3">
        <v>9.8213939999999997</v>
      </c>
      <c r="M350" s="3">
        <v>47.924489999999999</v>
      </c>
      <c r="N350" s="3">
        <v>1023.917</v>
      </c>
      <c r="O350" s="3">
        <v>123.0125</v>
      </c>
      <c r="P350" s="3">
        <v>117.84180000000001</v>
      </c>
      <c r="Q350" s="3">
        <v>0</v>
      </c>
      <c r="R350" s="3">
        <v>-9999</v>
      </c>
      <c r="S350" s="3">
        <v>1.562101</v>
      </c>
    </row>
    <row r="351" spans="1:19" x14ac:dyDescent="0.25">
      <c r="A351" s="2" t="s">
        <v>31</v>
      </c>
      <c r="B351" s="3">
        <v>0.39979619999999999</v>
      </c>
      <c r="C351" s="3">
        <v>1.31033</v>
      </c>
      <c r="D351" s="3">
        <v>90.460279999999997</v>
      </c>
      <c r="E351" s="3">
        <v>1.02732</v>
      </c>
      <c r="F351" s="3">
        <v>4.6234010000000003</v>
      </c>
      <c r="G351" s="3">
        <v>6.1982429999999997</v>
      </c>
      <c r="H351" s="3">
        <v>2.646725</v>
      </c>
      <c r="I351" s="3">
        <v>0.22863359999999999</v>
      </c>
      <c r="J351" s="3">
        <v>2.1168740000000001</v>
      </c>
      <c r="K351" s="3">
        <v>339</v>
      </c>
      <c r="L351" s="3">
        <v>10.83118</v>
      </c>
      <c r="M351" s="3">
        <v>45.021720000000002</v>
      </c>
      <c r="N351" s="3">
        <v>1023.338</v>
      </c>
      <c r="O351" s="3">
        <v>95.596710000000002</v>
      </c>
      <c r="P351" s="3">
        <v>162.6592</v>
      </c>
      <c r="Q351" s="3">
        <v>0</v>
      </c>
      <c r="R351" s="3">
        <v>-9999</v>
      </c>
      <c r="S351" s="3">
        <v>3.7274240000000001</v>
      </c>
    </row>
    <row r="352" spans="1:19" x14ac:dyDescent="0.25">
      <c r="A352" s="2" t="s">
        <v>32</v>
      </c>
      <c r="B352" s="3">
        <v>0.41088000000000002</v>
      </c>
      <c r="C352" s="3">
        <v>1.299801</v>
      </c>
      <c r="D352" s="3">
        <v>93.771079999999998</v>
      </c>
      <c r="E352" s="3">
        <v>0.95367570000000002</v>
      </c>
      <c r="F352" s="3">
        <v>4.2577610000000004</v>
      </c>
      <c r="G352" s="3">
        <v>5.7197290000000001</v>
      </c>
      <c r="H352" s="3">
        <v>2.6254940000000002</v>
      </c>
      <c r="I352" s="3">
        <v>0.22679779999999999</v>
      </c>
      <c r="J352" s="3">
        <v>2.0626720000000001</v>
      </c>
      <c r="K352" s="3">
        <v>337</v>
      </c>
      <c r="L352" s="3">
        <v>11.361269999999999</v>
      </c>
      <c r="M352" s="3">
        <v>42.993229999999997</v>
      </c>
      <c r="N352" s="3">
        <v>1023.176</v>
      </c>
      <c r="O352" s="3">
        <v>-81.366870000000006</v>
      </c>
      <c r="P352" s="3">
        <v>308.6343</v>
      </c>
      <c r="Q352" s="3">
        <v>0</v>
      </c>
      <c r="R352" s="3">
        <v>-9999</v>
      </c>
      <c r="S352" s="3">
        <v>3.1742149999999998</v>
      </c>
    </row>
    <row r="353" spans="1:19" x14ac:dyDescent="0.25">
      <c r="A353" s="2" t="s">
        <v>33</v>
      </c>
      <c r="B353" s="3">
        <v>0.41561819999999999</v>
      </c>
      <c r="C353" s="3">
        <v>1.2846439999999999</v>
      </c>
      <c r="D353" s="3">
        <v>95.078339999999997</v>
      </c>
      <c r="E353" s="3">
        <v>0.90523299999999995</v>
      </c>
      <c r="F353" s="3">
        <v>4.4377360000000001</v>
      </c>
      <c r="G353" s="3">
        <v>5.825418</v>
      </c>
      <c r="H353" s="3">
        <v>2.5948479999999998</v>
      </c>
      <c r="I353" s="3">
        <v>0.22414980000000001</v>
      </c>
      <c r="J353" s="3">
        <v>1.4543740000000001</v>
      </c>
      <c r="K353" s="3">
        <v>342</v>
      </c>
      <c r="L353" s="3">
        <v>11.505890000000001</v>
      </c>
      <c r="M353" s="3">
        <v>40.664200000000001</v>
      </c>
      <c r="N353" s="3">
        <v>1023.237</v>
      </c>
      <c r="O353" s="3">
        <v>-15.613</v>
      </c>
      <c r="P353" s="3">
        <v>176.6884</v>
      </c>
      <c r="Q353" s="3">
        <v>0</v>
      </c>
      <c r="R353" s="3">
        <v>-9999</v>
      </c>
      <c r="S353" s="3">
        <v>3.4609610000000002</v>
      </c>
    </row>
    <row r="354" spans="1:19" x14ac:dyDescent="0.25">
      <c r="A354" s="2" t="s">
        <v>34</v>
      </c>
      <c r="B354" s="3">
        <v>0.25853209999999999</v>
      </c>
      <c r="C354" s="3">
        <v>1.3901779999999999</v>
      </c>
      <c r="D354" s="3">
        <v>76.237110000000001</v>
      </c>
      <c r="E354" s="3">
        <v>2.2372369999999999</v>
      </c>
      <c r="F354" s="3">
        <v>16.502839999999999</v>
      </c>
      <c r="G354" s="3">
        <v>19.931909999999998</v>
      </c>
      <c r="H354" s="3">
        <v>2.8080669999999999</v>
      </c>
      <c r="I354" s="3">
        <v>0.24256520000000001</v>
      </c>
      <c r="J354" s="3">
        <v>1.5951420000000001</v>
      </c>
      <c r="K354" s="3">
        <v>157</v>
      </c>
      <c r="L354" s="3">
        <v>9.3809850000000008</v>
      </c>
      <c r="M354" s="3">
        <v>54.87867</v>
      </c>
      <c r="N354" s="3">
        <v>1023.3680000000001</v>
      </c>
      <c r="O354" s="3">
        <v>-55.0625</v>
      </c>
      <c r="P354" s="3">
        <v>44.68515</v>
      </c>
      <c r="Q354" s="3">
        <v>0</v>
      </c>
      <c r="R354" s="3">
        <v>-9999</v>
      </c>
      <c r="S354" s="3">
        <v>9.4955429999999996</v>
      </c>
    </row>
    <row r="355" spans="1:19" x14ac:dyDescent="0.25">
      <c r="A355" s="2" t="s">
        <v>35</v>
      </c>
      <c r="B355" s="3">
        <v>0.19290389999999999</v>
      </c>
      <c r="C355" s="3">
        <v>1.3889229999999999</v>
      </c>
      <c r="D355" s="3">
        <v>58.286000000000001</v>
      </c>
      <c r="E355" s="3">
        <v>1.2768200000000001</v>
      </c>
      <c r="F355" s="3">
        <v>21.866119999999999</v>
      </c>
      <c r="G355" s="3">
        <v>23.82281</v>
      </c>
      <c r="H355" s="3">
        <v>2.8055110000000001</v>
      </c>
      <c r="I355" s="3">
        <v>0.2423466</v>
      </c>
      <c r="J355" s="3">
        <v>0.56737199999999999</v>
      </c>
      <c r="K355" s="3">
        <v>265</v>
      </c>
      <c r="L355" s="3">
        <v>6.3620650000000003</v>
      </c>
      <c r="M355" s="3">
        <v>63.418010000000002</v>
      </c>
      <c r="N355" s="3">
        <v>1023.543</v>
      </c>
      <c r="O355" s="3">
        <v>-44.270020000000002</v>
      </c>
      <c r="P355" s="3">
        <v>0.8278295</v>
      </c>
      <c r="Q355" s="3">
        <v>0</v>
      </c>
      <c r="R355" s="3">
        <v>-9999</v>
      </c>
      <c r="S355" s="3">
        <v>21.521809999999999</v>
      </c>
    </row>
    <row r="356" spans="1:19" x14ac:dyDescent="0.25">
      <c r="A356" s="2" t="s">
        <v>36</v>
      </c>
      <c r="B356" s="3">
        <v>0.15215219999999999</v>
      </c>
      <c r="C356" s="3">
        <v>1.429462</v>
      </c>
      <c r="D356" s="3">
        <v>39.395440000000001</v>
      </c>
      <c r="E356" s="3">
        <v>2.2965119999999999</v>
      </c>
      <c r="F356" s="3">
        <v>29.927399999999999</v>
      </c>
      <c r="G356" s="3">
        <v>33.448390000000003</v>
      </c>
      <c r="H356" s="3">
        <v>2.8873669999999998</v>
      </c>
      <c r="I356" s="3">
        <v>0.24941849999999999</v>
      </c>
      <c r="J356" s="3">
        <v>0.63073049999999997</v>
      </c>
      <c r="K356" s="3">
        <v>292</v>
      </c>
      <c r="L356" s="3">
        <v>3.9605169999999998</v>
      </c>
      <c r="M356" s="3">
        <v>67.167670000000001</v>
      </c>
      <c r="N356" s="3">
        <v>1024.1300000000001</v>
      </c>
      <c r="O356" s="3">
        <v>-41.738810000000001</v>
      </c>
      <c r="P356" s="3">
        <v>0.5414757</v>
      </c>
      <c r="Q356" s="3">
        <v>0</v>
      </c>
      <c r="R356" s="3">
        <v>-9999</v>
      </c>
      <c r="S356" s="3">
        <v>24.586790000000001</v>
      </c>
    </row>
    <row r="357" spans="1:19" x14ac:dyDescent="0.25">
      <c r="A357" s="2" t="s">
        <v>37</v>
      </c>
      <c r="B357" s="3">
        <v>0.18282019999999999</v>
      </c>
      <c r="C357" s="3">
        <v>1.355782</v>
      </c>
      <c r="D357" s="3">
        <v>63.429259999999999</v>
      </c>
      <c r="E357" s="3">
        <v>0.89313679999999995</v>
      </c>
      <c r="F357" s="3">
        <v>9.6549460000000007</v>
      </c>
      <c r="G357" s="3">
        <v>11.024050000000001</v>
      </c>
      <c r="H357" s="3">
        <v>2.738578</v>
      </c>
      <c r="I357" s="3">
        <v>0.23656540000000001</v>
      </c>
      <c r="J357" s="3">
        <v>1.067833</v>
      </c>
      <c r="K357" s="3">
        <v>321</v>
      </c>
      <c r="L357" s="3">
        <v>4.148962</v>
      </c>
      <c r="M357" s="3">
        <v>67.805229999999995</v>
      </c>
      <c r="N357" s="3">
        <v>1024.58</v>
      </c>
      <c r="O357" s="3">
        <v>-44.730739999999997</v>
      </c>
      <c r="P357" s="3">
        <v>0.57996259999999999</v>
      </c>
      <c r="Q357" s="3">
        <v>0</v>
      </c>
      <c r="R357" s="3">
        <v>-9999</v>
      </c>
      <c r="S357" s="3">
        <v>17.838010000000001</v>
      </c>
    </row>
    <row r="358" spans="1:19" x14ac:dyDescent="0.25">
      <c r="A358" s="2" t="s">
        <v>38</v>
      </c>
      <c r="B358" s="3">
        <v>0.144704</v>
      </c>
      <c r="C358" s="3">
        <v>1.404452</v>
      </c>
      <c r="D358" s="3">
        <v>53.266179999999999</v>
      </c>
      <c r="E358" s="3">
        <v>0.91090459999999995</v>
      </c>
      <c r="F358" s="3">
        <v>10.458869999999999</v>
      </c>
      <c r="G358" s="3">
        <v>11.85534</v>
      </c>
      <c r="H358" s="3">
        <v>2.836865</v>
      </c>
      <c r="I358" s="3">
        <v>0.24505560000000001</v>
      </c>
      <c r="J358" s="3">
        <v>0.65060070000000003</v>
      </c>
      <c r="K358" s="3">
        <v>307</v>
      </c>
      <c r="L358" s="3">
        <v>2.527158</v>
      </c>
      <c r="M358" s="3">
        <v>69.728279999999998</v>
      </c>
      <c r="N358" s="3">
        <v>1024.7249999999999</v>
      </c>
      <c r="O358" s="3">
        <v>-41.313980000000001</v>
      </c>
      <c r="P358" s="3">
        <v>0.72146759999999999</v>
      </c>
      <c r="Q358" s="3">
        <v>0</v>
      </c>
      <c r="R358" s="3">
        <v>-9999</v>
      </c>
      <c r="S358" s="3">
        <v>19.925540000000002</v>
      </c>
    </row>
    <row r="359" spans="1:19" x14ac:dyDescent="0.25">
      <c r="A359" s="2" t="s">
        <v>39</v>
      </c>
      <c r="B359" s="3">
        <v>0.22572039999999999</v>
      </c>
      <c r="C359" s="3">
        <v>1.4395519999999999</v>
      </c>
      <c r="D359" s="3">
        <v>50.594949999999997</v>
      </c>
      <c r="E359" s="3">
        <v>0.8899899</v>
      </c>
      <c r="F359" s="3">
        <v>9.2946770000000001</v>
      </c>
      <c r="G359" s="3">
        <v>10.65897</v>
      </c>
      <c r="H359" s="3">
        <v>2.9077500000000001</v>
      </c>
      <c r="I359" s="3">
        <v>0.25118170000000001</v>
      </c>
      <c r="J359" s="3">
        <v>1.0569569999999999</v>
      </c>
      <c r="K359" s="3">
        <v>313</v>
      </c>
      <c r="L359" s="3">
        <v>1.378495</v>
      </c>
      <c r="M359" s="3">
        <v>75.607960000000006</v>
      </c>
      <c r="N359" s="3">
        <v>1024.6980000000001</v>
      </c>
      <c r="O359" s="3">
        <v>-43.782609999999998</v>
      </c>
      <c r="P359" s="3">
        <v>0.77441349999999998</v>
      </c>
      <c r="Q359" s="3">
        <v>0</v>
      </c>
      <c r="R359" s="3">
        <v>-9999</v>
      </c>
      <c r="S359" s="3">
        <v>26.866070000000001</v>
      </c>
    </row>
    <row r="360" spans="1:19" x14ac:dyDescent="0.25">
      <c r="A360" s="2" t="s">
        <v>40</v>
      </c>
      <c r="B360" s="3">
        <v>0.1477436</v>
      </c>
      <c r="C360" s="3">
        <v>1.4226749999999999</v>
      </c>
      <c r="D360" s="3">
        <v>52.915939999999999</v>
      </c>
      <c r="E360" s="3">
        <v>0.89730849999999995</v>
      </c>
      <c r="F360" s="3">
        <v>6.7985540000000002</v>
      </c>
      <c r="G360" s="3">
        <v>8.1742749999999997</v>
      </c>
      <c r="H360" s="3">
        <v>2.873688</v>
      </c>
      <c r="I360" s="3">
        <v>0.24823719999999999</v>
      </c>
      <c r="J360" s="3">
        <v>1.1710940000000001</v>
      </c>
      <c r="K360" s="3">
        <v>310</v>
      </c>
      <c r="L360" s="3">
        <v>0.95877460000000003</v>
      </c>
      <c r="M360" s="3">
        <v>78.023089999999996</v>
      </c>
      <c r="N360" s="3">
        <v>1024.703</v>
      </c>
      <c r="O360" s="3">
        <v>-43.992669999999997</v>
      </c>
      <c r="P360" s="3">
        <v>0.74968729999999995</v>
      </c>
      <c r="Q360" s="3">
        <v>0</v>
      </c>
      <c r="R360" s="3">
        <v>-9999</v>
      </c>
      <c r="S360" s="3">
        <v>20.31898</v>
      </c>
    </row>
    <row r="361" spans="1:19" x14ac:dyDescent="0.25">
      <c r="A361" s="2" t="s">
        <v>41</v>
      </c>
      <c r="B361" s="3">
        <v>0.214452</v>
      </c>
      <c r="C361" s="3">
        <v>1.3909180000000001</v>
      </c>
      <c r="D361" s="3">
        <v>54.700859999999999</v>
      </c>
      <c r="E361" s="3">
        <v>0.89921240000000002</v>
      </c>
      <c r="F361" s="3">
        <v>5.6040320000000001</v>
      </c>
      <c r="G361" s="3">
        <v>6.9825410000000003</v>
      </c>
      <c r="H361" s="3">
        <v>2.8095270000000001</v>
      </c>
      <c r="I361" s="3">
        <v>0.242697</v>
      </c>
      <c r="J361" s="3">
        <v>2.0340150000000001</v>
      </c>
      <c r="K361" s="3">
        <v>307</v>
      </c>
      <c r="L361" s="3">
        <v>0.96719509999999997</v>
      </c>
      <c r="M361" s="3">
        <v>79.048910000000006</v>
      </c>
      <c r="N361" s="3">
        <v>1024.6980000000001</v>
      </c>
      <c r="O361" s="3">
        <v>-46.442709999999998</v>
      </c>
      <c r="P361" s="3">
        <v>0.9156474</v>
      </c>
      <c r="Q361" s="3">
        <v>0</v>
      </c>
      <c r="R361" s="3">
        <v>-9999</v>
      </c>
      <c r="S361" s="3">
        <v>20.200060000000001</v>
      </c>
    </row>
    <row r="362" spans="1:19" x14ac:dyDescent="0.25">
      <c r="A362" s="2" t="s">
        <v>56</v>
      </c>
      <c r="B362" s="3">
        <v>8.2983940000000006E-2</v>
      </c>
      <c r="C362" s="3">
        <v>1.377265</v>
      </c>
      <c r="D362" s="3">
        <v>55.212040000000002</v>
      </c>
      <c r="E362" s="3">
        <v>0.86916539999999998</v>
      </c>
      <c r="F362" s="3">
        <v>5.5986580000000004</v>
      </c>
      <c r="G362" s="3">
        <v>6.9310150000000004</v>
      </c>
      <c r="H362" s="3">
        <v>2.7819790000000002</v>
      </c>
      <c r="I362" s="3">
        <v>0.24031350000000001</v>
      </c>
      <c r="J362" s="3">
        <v>2.7005379999999999</v>
      </c>
      <c r="K362" s="3">
        <v>309</v>
      </c>
      <c r="L362" s="3">
        <v>0.71474939999999998</v>
      </c>
      <c r="M362" s="3">
        <v>76.591130000000007</v>
      </c>
      <c r="N362" s="3">
        <v>1024.4780000000001</v>
      </c>
      <c r="O362" s="3">
        <v>-50.595959999999998</v>
      </c>
      <c r="P362" s="3">
        <v>0.97517299999999996</v>
      </c>
      <c r="Q362" s="3">
        <v>0</v>
      </c>
      <c r="R362" s="3">
        <v>-9999</v>
      </c>
      <c r="S362" s="3">
        <v>6.8232840000000001</v>
      </c>
    </row>
    <row r="363" spans="1:19" x14ac:dyDescent="0.25">
      <c r="A363" s="2" t="s">
        <v>19</v>
      </c>
      <c r="B363" s="3">
        <v>9.3987989999999993E-2</v>
      </c>
      <c r="C363" s="3">
        <v>1.3805989999999999</v>
      </c>
      <c r="D363" s="3">
        <v>54.281489999999998</v>
      </c>
      <c r="E363" s="3">
        <v>0.82514520000000002</v>
      </c>
      <c r="F363" s="3">
        <v>4.4718210000000003</v>
      </c>
      <c r="G363" s="3">
        <v>5.7368410000000001</v>
      </c>
      <c r="H363" s="3">
        <v>2.7886920000000002</v>
      </c>
      <c r="I363" s="3">
        <v>0.24089379999999999</v>
      </c>
      <c r="J363" s="3">
        <v>2.7527430000000002</v>
      </c>
      <c r="K363" s="3">
        <v>309</v>
      </c>
      <c r="L363" s="3">
        <v>0.4937571</v>
      </c>
      <c r="M363" s="3">
        <v>75.311319999999995</v>
      </c>
      <c r="N363" s="3">
        <v>1024.22</v>
      </c>
      <c r="O363" s="3">
        <v>-51.840510000000002</v>
      </c>
      <c r="P363" s="3">
        <v>0.97625600000000001</v>
      </c>
      <c r="Q363" s="3">
        <v>0</v>
      </c>
      <c r="R363" s="3">
        <v>-9999</v>
      </c>
      <c r="S363" s="3">
        <v>6.752758</v>
      </c>
    </row>
    <row r="364" spans="1:19" x14ac:dyDescent="0.25">
      <c r="A364" s="2" t="s">
        <v>20</v>
      </c>
      <c r="B364" s="3">
        <v>6.3511070000000003E-2</v>
      </c>
      <c r="C364" s="3">
        <v>1.389435</v>
      </c>
      <c r="D364" s="3">
        <v>53.478839999999998</v>
      </c>
      <c r="E364" s="3">
        <v>0.83393899999999999</v>
      </c>
      <c r="F364" s="3">
        <v>4.1017789999999996</v>
      </c>
      <c r="G364" s="3">
        <v>5.3801810000000003</v>
      </c>
      <c r="H364" s="3">
        <v>2.8065120000000001</v>
      </c>
      <c r="I364" s="3">
        <v>0.24243580000000001</v>
      </c>
      <c r="J364" s="3">
        <v>2.7246290000000002</v>
      </c>
      <c r="K364" s="3">
        <v>315</v>
      </c>
      <c r="L364" s="3">
        <v>0.1750495</v>
      </c>
      <c r="M364" s="3">
        <v>75.977469999999997</v>
      </c>
      <c r="N364" s="3">
        <v>1024.1959999999999</v>
      </c>
      <c r="O364" s="3">
        <v>-52.468359999999997</v>
      </c>
      <c r="P364" s="3">
        <v>0.97431509999999999</v>
      </c>
      <c r="Q364" s="3">
        <v>0</v>
      </c>
      <c r="R364" s="3">
        <v>-9999</v>
      </c>
      <c r="S364" s="3">
        <v>6.2687689999999998</v>
      </c>
    </row>
    <row r="365" spans="1:19" x14ac:dyDescent="0.25">
      <c r="A365" s="2" t="s">
        <v>21</v>
      </c>
      <c r="B365" s="3">
        <v>4.2692029999999999E-2</v>
      </c>
      <c r="C365" s="3">
        <v>1.3873709999999999</v>
      </c>
      <c r="D365" s="3">
        <v>53.939109999999999</v>
      </c>
      <c r="E365" s="3">
        <v>0.82226250000000001</v>
      </c>
      <c r="F365" s="3">
        <v>3.9242490000000001</v>
      </c>
      <c r="G365" s="3">
        <v>5.1847089999999998</v>
      </c>
      <c r="H365" s="3">
        <v>2.8023699999999998</v>
      </c>
      <c r="I365" s="3">
        <v>0.2420765</v>
      </c>
      <c r="J365" s="3">
        <v>3.5419670000000001</v>
      </c>
      <c r="K365" s="3">
        <v>313</v>
      </c>
      <c r="L365" s="3">
        <v>0.1492984</v>
      </c>
      <c r="M365" s="3">
        <v>75.286029999999997</v>
      </c>
      <c r="N365" s="3">
        <v>1024.162</v>
      </c>
      <c r="O365" s="3">
        <v>-52.9711</v>
      </c>
      <c r="P365" s="3">
        <v>0.97507889999999997</v>
      </c>
      <c r="Q365" s="3">
        <v>0</v>
      </c>
      <c r="R365" s="3">
        <v>-9999</v>
      </c>
      <c r="S365" s="3">
        <v>7.6097049999999999</v>
      </c>
    </row>
    <row r="366" spans="1:19" x14ac:dyDescent="0.25">
      <c r="A366" s="2" t="s">
        <v>22</v>
      </c>
      <c r="B366" s="3">
        <v>4.4949500000000003E-2</v>
      </c>
      <c r="C366" s="3">
        <v>1.379197</v>
      </c>
      <c r="D366" s="3">
        <v>53.030560000000001</v>
      </c>
      <c r="E366" s="3">
        <v>0.80961700000000003</v>
      </c>
      <c r="F366" s="3">
        <v>3.6233279999999999</v>
      </c>
      <c r="G366" s="3">
        <v>4.8644369999999997</v>
      </c>
      <c r="H366" s="3">
        <v>2.7858689999999999</v>
      </c>
      <c r="I366" s="3">
        <v>0.2406498</v>
      </c>
      <c r="J366" s="3">
        <v>3.1163859999999999</v>
      </c>
      <c r="K366" s="3">
        <v>316</v>
      </c>
      <c r="L366" s="3">
        <v>-6.3953079999999995E-2</v>
      </c>
      <c r="M366" s="3">
        <v>74.600980000000007</v>
      </c>
      <c r="N366" s="3">
        <v>1024.1310000000001</v>
      </c>
      <c r="O366" s="3">
        <v>-52.463990000000003</v>
      </c>
      <c r="P366" s="3">
        <v>0.97449459999999999</v>
      </c>
      <c r="Q366" s="3">
        <v>0</v>
      </c>
      <c r="R366" s="3">
        <v>-9999</v>
      </c>
      <c r="S366" s="3">
        <v>6.915254</v>
      </c>
    </row>
    <row r="367" spans="1:19" x14ac:dyDescent="0.25">
      <c r="A367" s="2" t="s">
        <v>23</v>
      </c>
      <c r="B367" s="3">
        <v>7.7407069999999994E-2</v>
      </c>
      <c r="C367" s="3">
        <v>1.3744430000000001</v>
      </c>
      <c r="D367" s="3">
        <v>49.216380000000001</v>
      </c>
      <c r="E367" s="3">
        <v>0.79163939999999999</v>
      </c>
      <c r="F367" s="3">
        <v>3.4245830000000002</v>
      </c>
      <c r="G367" s="3">
        <v>4.6382050000000001</v>
      </c>
      <c r="H367" s="3">
        <v>2.7762540000000002</v>
      </c>
      <c r="I367" s="3">
        <v>0.23981939999999999</v>
      </c>
      <c r="J367" s="3">
        <v>2.2991969999999999</v>
      </c>
      <c r="K367" s="3">
        <v>320</v>
      </c>
      <c r="L367" s="3">
        <v>-1.0702959999999999</v>
      </c>
      <c r="M367" s="3">
        <v>75.675179999999997</v>
      </c>
      <c r="N367" s="3">
        <v>1024.1959999999999</v>
      </c>
      <c r="O367" s="3">
        <v>-50.963340000000002</v>
      </c>
      <c r="P367" s="3">
        <v>0.91686829999999997</v>
      </c>
      <c r="Q367" s="3">
        <v>0</v>
      </c>
      <c r="R367" s="3">
        <v>-9999</v>
      </c>
      <c r="S367" s="3">
        <v>6.3951099999999999</v>
      </c>
    </row>
    <row r="368" spans="1:19" x14ac:dyDescent="0.25">
      <c r="A368" s="2" t="s">
        <v>24</v>
      </c>
      <c r="B368" s="3">
        <v>8.6969610000000003E-2</v>
      </c>
      <c r="C368" s="3">
        <v>1.368638</v>
      </c>
      <c r="D368" s="3">
        <v>46.435200000000002</v>
      </c>
      <c r="E368" s="3">
        <v>0.81468859999999999</v>
      </c>
      <c r="F368" s="3">
        <v>3.400258</v>
      </c>
      <c r="G368" s="3">
        <v>4.6491490000000004</v>
      </c>
      <c r="H368" s="3">
        <v>2.7644920000000002</v>
      </c>
      <c r="I368" s="3">
        <v>0.23880770000000001</v>
      </c>
      <c r="J368" s="3">
        <v>2.3378749999999999</v>
      </c>
      <c r="K368" s="3">
        <v>319</v>
      </c>
      <c r="L368" s="3">
        <v>-1.507118</v>
      </c>
      <c r="M368" s="3">
        <v>76.119659999999996</v>
      </c>
      <c r="N368" s="3">
        <v>1024.529</v>
      </c>
      <c r="O368" s="3">
        <v>-51.243090000000002</v>
      </c>
      <c r="P368" s="3">
        <v>0.64043799999999995</v>
      </c>
      <c r="Q368" s="3">
        <v>0</v>
      </c>
      <c r="R368" s="3">
        <v>-9999</v>
      </c>
      <c r="S368" s="3">
        <v>6.224507</v>
      </c>
    </row>
    <row r="369" spans="1:19" x14ac:dyDescent="0.25">
      <c r="A369" s="2" t="s">
        <v>25</v>
      </c>
      <c r="B369" s="3">
        <v>9.0303259999999996E-2</v>
      </c>
      <c r="C369" s="3">
        <v>1.3772180000000001</v>
      </c>
      <c r="D369" s="3">
        <v>46.323630000000001</v>
      </c>
      <c r="E369" s="3">
        <v>0.86161690000000002</v>
      </c>
      <c r="F369" s="3">
        <v>4.3370990000000003</v>
      </c>
      <c r="G369" s="3">
        <v>5.6579839999999999</v>
      </c>
      <c r="H369" s="3">
        <v>2.7818689999999999</v>
      </c>
      <c r="I369" s="3">
        <v>0.2403035</v>
      </c>
      <c r="J369" s="3">
        <v>2.4578319999999998</v>
      </c>
      <c r="K369" s="3">
        <v>317</v>
      </c>
      <c r="L369" s="3">
        <v>-1.856935</v>
      </c>
      <c r="M369" s="3">
        <v>78.322109999999995</v>
      </c>
      <c r="N369" s="3">
        <v>1024.7070000000001</v>
      </c>
      <c r="O369" s="3">
        <v>-47.003590000000003</v>
      </c>
      <c r="P369" s="3">
        <v>4.5147349999999999</v>
      </c>
      <c r="Q369" s="3">
        <v>0</v>
      </c>
      <c r="R369" s="3">
        <v>-9999</v>
      </c>
      <c r="S369" s="3">
        <v>6.4704079999999999</v>
      </c>
    </row>
    <row r="370" spans="1:19" x14ac:dyDescent="0.25">
      <c r="A370" s="2" t="s">
        <v>26</v>
      </c>
      <c r="B370" s="3">
        <v>8.8412550000000006E-2</v>
      </c>
      <c r="C370" s="3">
        <v>1.383656</v>
      </c>
      <c r="D370" s="3">
        <v>53.221530000000001</v>
      </c>
      <c r="E370" s="3">
        <v>1.022105</v>
      </c>
      <c r="F370" s="3">
        <v>4.8998359999999996</v>
      </c>
      <c r="G370" s="3">
        <v>6.4667700000000004</v>
      </c>
      <c r="H370" s="3">
        <v>2.7948469999999999</v>
      </c>
      <c r="I370" s="3">
        <v>0.24142710000000001</v>
      </c>
      <c r="J370" s="3">
        <v>2.9083600000000001</v>
      </c>
      <c r="K370" s="3">
        <v>314</v>
      </c>
      <c r="L370" s="3">
        <v>0.33820630000000002</v>
      </c>
      <c r="M370" s="3">
        <v>74.014080000000007</v>
      </c>
      <c r="N370" s="3">
        <v>1024.787</v>
      </c>
      <c r="O370" s="3">
        <v>5.6341130000000001</v>
      </c>
      <c r="P370" s="3">
        <v>88.587360000000004</v>
      </c>
      <c r="Q370" s="3">
        <v>0</v>
      </c>
      <c r="R370" s="3">
        <v>-9999</v>
      </c>
      <c r="S370" s="3">
        <v>8.0277849999999997</v>
      </c>
    </row>
    <row r="371" spans="1:19" x14ac:dyDescent="0.25">
      <c r="A371" s="2" t="s">
        <v>27</v>
      </c>
      <c r="B371" s="3">
        <v>0.1096192</v>
      </c>
      <c r="C371" s="3">
        <v>1.35998</v>
      </c>
      <c r="D371" s="3">
        <v>57.990900000000003</v>
      </c>
      <c r="E371" s="3">
        <v>1.1845110000000001</v>
      </c>
      <c r="F371" s="3">
        <v>4.6884990000000002</v>
      </c>
      <c r="G371" s="3">
        <v>6.5044339999999998</v>
      </c>
      <c r="H371" s="3">
        <v>2.7470500000000002</v>
      </c>
      <c r="I371" s="3">
        <v>0.2372988</v>
      </c>
      <c r="J371" s="3">
        <v>2.796602</v>
      </c>
      <c r="K371" s="3">
        <v>313</v>
      </c>
      <c r="L371" s="3">
        <v>3.0941890000000001</v>
      </c>
      <c r="M371" s="3">
        <v>65.288359999999997</v>
      </c>
      <c r="N371" s="3">
        <v>1025.0609999999999</v>
      </c>
      <c r="O371" s="3">
        <v>61.872329999999998</v>
      </c>
      <c r="P371" s="3">
        <v>116.1182</v>
      </c>
      <c r="Q371" s="3">
        <v>0</v>
      </c>
      <c r="R371" s="3">
        <v>-9999</v>
      </c>
      <c r="S371" s="3">
        <v>6.5654349999999999</v>
      </c>
    </row>
    <row r="372" spans="1:19" x14ac:dyDescent="0.25">
      <c r="A372" s="2" t="s">
        <v>28</v>
      </c>
      <c r="B372" s="3">
        <v>0.12449159999999999</v>
      </c>
      <c r="C372" s="3">
        <v>1.347159</v>
      </c>
      <c r="D372" s="3">
        <v>74.610470000000007</v>
      </c>
      <c r="E372" s="3">
        <v>1.1125510000000001</v>
      </c>
      <c r="F372" s="3">
        <v>4.7687920000000004</v>
      </c>
      <c r="G372" s="3">
        <v>6.4743909999999998</v>
      </c>
      <c r="H372" s="3">
        <v>2.7211249999999998</v>
      </c>
      <c r="I372" s="3">
        <v>0.2350575</v>
      </c>
      <c r="J372" s="3">
        <v>3.6158160000000001</v>
      </c>
      <c r="K372" s="3">
        <v>309</v>
      </c>
      <c r="L372" s="3">
        <v>6.0454030000000003</v>
      </c>
      <c r="M372" s="3">
        <v>57.67136</v>
      </c>
      <c r="N372" s="3">
        <v>1025.08</v>
      </c>
      <c r="O372" s="3">
        <v>105.37269999999999</v>
      </c>
      <c r="P372" s="3">
        <v>205.75790000000001</v>
      </c>
      <c r="Q372" s="3">
        <v>0</v>
      </c>
      <c r="R372" s="3">
        <v>-9999</v>
      </c>
      <c r="S372" s="3">
        <v>7.0561579999999999</v>
      </c>
    </row>
    <row r="373" spans="1:19" x14ac:dyDescent="0.25">
      <c r="A373" s="2" t="s">
        <v>29</v>
      </c>
      <c r="B373" s="3">
        <v>0.14935129999999999</v>
      </c>
      <c r="C373" s="3">
        <v>1.3322890000000001</v>
      </c>
      <c r="D373" s="3">
        <v>81.854129999999998</v>
      </c>
      <c r="E373" s="3">
        <v>1.125902</v>
      </c>
      <c r="F373" s="3">
        <v>4.8734729999999997</v>
      </c>
      <c r="G373" s="3">
        <v>6.5994669999999998</v>
      </c>
      <c r="H373" s="3">
        <v>2.6951849999999999</v>
      </c>
      <c r="I373" s="3">
        <v>0.2328172</v>
      </c>
      <c r="J373" s="3">
        <v>3.357898</v>
      </c>
      <c r="K373" s="3">
        <v>312</v>
      </c>
      <c r="L373" s="3">
        <v>8.0841419999999999</v>
      </c>
      <c r="M373" s="3">
        <v>54.249220000000001</v>
      </c>
      <c r="N373" s="3">
        <v>1024.528</v>
      </c>
      <c r="O373" s="3">
        <v>82.993539999999996</v>
      </c>
      <c r="P373" s="3">
        <v>365.63049999999998</v>
      </c>
      <c r="Q373" s="3">
        <v>0</v>
      </c>
      <c r="R373" s="3">
        <v>-9999</v>
      </c>
      <c r="S373" s="3">
        <v>7.9466520000000003</v>
      </c>
    </row>
    <row r="374" spans="1:19" x14ac:dyDescent="0.25">
      <c r="A374" s="2" t="s">
        <v>30</v>
      </c>
      <c r="B374" s="3">
        <v>0.15159619999999999</v>
      </c>
      <c r="C374" s="3">
        <v>1.3021450000000001</v>
      </c>
      <c r="D374" s="3">
        <v>90.375510000000006</v>
      </c>
      <c r="E374" s="3">
        <v>0.98585179999999994</v>
      </c>
      <c r="F374" s="3">
        <v>3.9013140000000002</v>
      </c>
      <c r="G374" s="3">
        <v>5.4130599999999998</v>
      </c>
      <c r="H374" s="3">
        <v>2.6302240000000001</v>
      </c>
      <c r="I374" s="3">
        <v>0.2272042</v>
      </c>
      <c r="J374" s="3">
        <v>4.0735190000000001</v>
      </c>
      <c r="K374" s="3">
        <v>318</v>
      </c>
      <c r="L374" s="3">
        <v>9.5680969999999999</v>
      </c>
      <c r="M374" s="3">
        <v>48.24333</v>
      </c>
      <c r="N374" s="3">
        <v>1023.554</v>
      </c>
      <c r="O374" s="3">
        <v>130.7054</v>
      </c>
      <c r="P374" s="3">
        <v>110.30410000000001</v>
      </c>
      <c r="Q374" s="3">
        <v>0</v>
      </c>
      <c r="R374" s="3">
        <v>-9999</v>
      </c>
      <c r="S374" s="3">
        <v>1.640733</v>
      </c>
    </row>
    <row r="375" spans="1:19" x14ac:dyDescent="0.25">
      <c r="A375" s="2" t="s">
        <v>31</v>
      </c>
      <c r="B375" s="3">
        <v>0.13199720000000001</v>
      </c>
      <c r="C375" s="3">
        <v>1.2860799999999999</v>
      </c>
      <c r="D375" s="3">
        <v>92.76576</v>
      </c>
      <c r="E375" s="3">
        <v>0.95159539999999998</v>
      </c>
      <c r="F375" s="3">
        <v>3.6066910000000001</v>
      </c>
      <c r="G375" s="3">
        <v>5.0654599999999999</v>
      </c>
      <c r="H375" s="3">
        <v>2.597766</v>
      </c>
      <c r="I375" s="3">
        <v>0.2244024</v>
      </c>
      <c r="J375" s="3">
        <v>3.9413870000000002</v>
      </c>
      <c r="K375" s="3">
        <v>319</v>
      </c>
      <c r="L375" s="3">
        <v>10.318300000000001</v>
      </c>
      <c r="M375" s="3">
        <v>45.384480000000003</v>
      </c>
      <c r="N375" s="3">
        <v>1022.646</v>
      </c>
      <c r="O375" s="3">
        <v>104.21469999999999</v>
      </c>
      <c r="P375" s="3">
        <v>155.6113</v>
      </c>
      <c r="Q375" s="3">
        <v>0</v>
      </c>
      <c r="R375" s="3">
        <v>-9999</v>
      </c>
      <c r="S375" s="3">
        <v>3.6712980000000002</v>
      </c>
    </row>
    <row r="376" spans="1:19" x14ac:dyDescent="0.25">
      <c r="A376" s="2" t="s">
        <v>32</v>
      </c>
      <c r="B376" s="3">
        <v>9.943283E-2</v>
      </c>
      <c r="C376" s="3">
        <v>1.289984</v>
      </c>
      <c r="D376" s="3">
        <v>92.240840000000006</v>
      </c>
      <c r="E376" s="3">
        <v>0.99063460000000003</v>
      </c>
      <c r="F376" s="3">
        <v>4.0343710000000002</v>
      </c>
      <c r="G376" s="3">
        <v>5.5520259999999997</v>
      </c>
      <c r="H376" s="3">
        <v>2.6056620000000001</v>
      </c>
      <c r="I376" s="3">
        <v>0.22508439999999999</v>
      </c>
      <c r="J376" s="3">
        <v>3.6744249999999998</v>
      </c>
      <c r="K376" s="3">
        <v>321</v>
      </c>
      <c r="L376" s="3">
        <v>10.83085</v>
      </c>
      <c r="M376" s="3">
        <v>44.786729999999999</v>
      </c>
      <c r="N376" s="3">
        <v>1022.138</v>
      </c>
      <c r="O376" s="3">
        <v>-83.952510000000004</v>
      </c>
      <c r="P376" s="3">
        <v>324.67779999999999</v>
      </c>
      <c r="Q376" s="3">
        <v>0</v>
      </c>
      <c r="R376" s="3">
        <v>-9999</v>
      </c>
      <c r="S376" s="3">
        <v>4.3923310000000004</v>
      </c>
    </row>
    <row r="377" spans="1:19" x14ac:dyDescent="0.25">
      <c r="A377" s="2" t="s">
        <v>33</v>
      </c>
      <c r="B377" s="3">
        <v>0.1248316</v>
      </c>
      <c r="C377" s="3">
        <v>1.29657</v>
      </c>
      <c r="D377" s="3">
        <v>92.402680000000004</v>
      </c>
      <c r="E377" s="3">
        <v>0.96257320000000002</v>
      </c>
      <c r="F377" s="3">
        <v>4.9383010000000001</v>
      </c>
      <c r="G377" s="3">
        <v>6.4131710000000002</v>
      </c>
      <c r="H377" s="3">
        <v>2.618951</v>
      </c>
      <c r="I377" s="3">
        <v>0.22623180000000001</v>
      </c>
      <c r="J377" s="3">
        <v>3.3947630000000002</v>
      </c>
      <c r="K377" s="3">
        <v>334</v>
      </c>
      <c r="L377" s="3">
        <v>10.649570000000001</v>
      </c>
      <c r="M377" s="3">
        <v>45.351349999999996</v>
      </c>
      <c r="N377" s="3">
        <v>1021.919</v>
      </c>
      <c r="O377" s="3">
        <v>-10.598800000000001</v>
      </c>
      <c r="P377" s="3">
        <v>190.55199999999999</v>
      </c>
      <c r="Q377" s="3">
        <v>0</v>
      </c>
      <c r="R377" s="3">
        <v>-9999</v>
      </c>
      <c r="S377" s="3">
        <v>4.243957</v>
      </c>
    </row>
    <row r="378" spans="1:19" x14ac:dyDescent="0.25">
      <c r="A378" s="2" t="s">
        <v>34</v>
      </c>
      <c r="B378" s="3">
        <v>0.1089812</v>
      </c>
      <c r="C378" s="3">
        <v>1.3090120000000001</v>
      </c>
      <c r="D378" s="3">
        <v>90.164249999999996</v>
      </c>
      <c r="E378" s="3">
        <v>0.88219329999999996</v>
      </c>
      <c r="F378" s="3">
        <v>5.8296599999999996</v>
      </c>
      <c r="G378" s="3">
        <v>7.183389</v>
      </c>
      <c r="H378" s="3">
        <v>2.6440899999999998</v>
      </c>
      <c r="I378" s="3">
        <v>0.22840360000000001</v>
      </c>
      <c r="J378" s="3">
        <v>2.8509959999999999</v>
      </c>
      <c r="K378" s="3">
        <v>332</v>
      </c>
      <c r="L378" s="3">
        <v>9.2613120000000002</v>
      </c>
      <c r="M378" s="3">
        <v>49.7804</v>
      </c>
      <c r="N378" s="3">
        <v>1021.946</v>
      </c>
      <c r="O378" s="3">
        <v>-61.922429999999999</v>
      </c>
      <c r="P378" s="3">
        <v>50.623390000000001</v>
      </c>
      <c r="Q378" s="3">
        <v>0</v>
      </c>
      <c r="R378" s="3">
        <v>-9999</v>
      </c>
      <c r="S378" s="3">
        <v>1.3498190000000001</v>
      </c>
    </row>
    <row r="379" spans="1:19" x14ac:dyDescent="0.25">
      <c r="A379" s="2" t="s">
        <v>35</v>
      </c>
      <c r="B379" s="3">
        <v>8.4240590000000004E-2</v>
      </c>
      <c r="C379" s="3">
        <v>1.325788</v>
      </c>
      <c r="D379" s="3">
        <v>82.253219999999999</v>
      </c>
      <c r="E379" s="3">
        <v>0.83731370000000005</v>
      </c>
      <c r="F379" s="3">
        <v>7.8361179999999999</v>
      </c>
      <c r="G379" s="3">
        <v>9.1202780000000008</v>
      </c>
      <c r="H379" s="3">
        <v>2.6779760000000001</v>
      </c>
      <c r="I379" s="3">
        <v>0.23132900000000001</v>
      </c>
      <c r="J379" s="3">
        <v>1.3855170000000001</v>
      </c>
      <c r="K379" s="3">
        <v>308</v>
      </c>
      <c r="L379" s="3">
        <v>7.0282650000000002</v>
      </c>
      <c r="M379" s="3">
        <v>55.471649999999997</v>
      </c>
      <c r="N379" s="3">
        <v>1022.258</v>
      </c>
      <c r="O379" s="3">
        <v>-56.05753</v>
      </c>
      <c r="P379" s="3">
        <v>0.87246509999999999</v>
      </c>
      <c r="Q379" s="3">
        <v>0</v>
      </c>
      <c r="R379" s="3">
        <v>-9999</v>
      </c>
      <c r="S379" s="3">
        <v>1.9377599999999999</v>
      </c>
    </row>
    <row r="380" spans="1:19" x14ac:dyDescent="0.25">
      <c r="A380" s="2" t="s">
        <v>36</v>
      </c>
      <c r="B380" s="3">
        <v>9.0693499999999996E-2</v>
      </c>
      <c r="C380" s="3">
        <v>1.317399</v>
      </c>
      <c r="D380" s="3">
        <v>80.906300000000002</v>
      </c>
      <c r="E380" s="3">
        <v>0.81264179999999997</v>
      </c>
      <c r="F380" s="3">
        <v>6.4753689999999997</v>
      </c>
      <c r="G380" s="3">
        <v>7.7201950000000004</v>
      </c>
      <c r="H380" s="3">
        <v>2.6610179999999999</v>
      </c>
      <c r="I380" s="3">
        <v>0.22986470000000001</v>
      </c>
      <c r="J380" s="3">
        <v>1.9991909999999999</v>
      </c>
      <c r="K380" s="3">
        <v>310</v>
      </c>
      <c r="L380" s="3">
        <v>5.7461130000000002</v>
      </c>
      <c r="M380" s="3">
        <v>57.888579999999997</v>
      </c>
      <c r="N380" s="3">
        <v>1022.688</v>
      </c>
      <c r="O380" s="3">
        <v>-57.946829999999999</v>
      </c>
      <c r="P380" s="3">
        <v>0.5989099</v>
      </c>
      <c r="Q380" s="3">
        <v>0</v>
      </c>
      <c r="R380" s="3">
        <v>-9999</v>
      </c>
      <c r="S380" s="3">
        <v>3.5855359999999998</v>
      </c>
    </row>
    <row r="381" spans="1:19" x14ac:dyDescent="0.25">
      <c r="A381" s="2" t="s">
        <v>37</v>
      </c>
      <c r="B381" s="3">
        <v>7.1546470000000001E-2</v>
      </c>
      <c r="C381" s="3">
        <v>1.3595200000000001</v>
      </c>
      <c r="D381" s="3">
        <v>77.368269999999995</v>
      </c>
      <c r="E381" s="3">
        <v>0.9044586</v>
      </c>
      <c r="F381" s="3">
        <v>7.4161210000000004</v>
      </c>
      <c r="G381" s="3">
        <v>8.8115520000000007</v>
      </c>
      <c r="H381" s="3">
        <v>2.7460909999999998</v>
      </c>
      <c r="I381" s="3">
        <v>0.23721500000000001</v>
      </c>
      <c r="J381" s="3">
        <v>1.8387150000000001</v>
      </c>
      <c r="K381" s="3">
        <v>303</v>
      </c>
      <c r="L381" s="3">
        <v>4.9579690000000003</v>
      </c>
      <c r="M381" s="3">
        <v>58.049210000000002</v>
      </c>
      <c r="N381" s="3">
        <v>1022.857</v>
      </c>
      <c r="O381" s="3">
        <v>-58.09545</v>
      </c>
      <c r="P381" s="3">
        <v>0.59977049999999998</v>
      </c>
      <c r="Q381" s="3">
        <v>0</v>
      </c>
      <c r="R381" s="3">
        <v>-9999</v>
      </c>
      <c r="S381" s="3">
        <v>2.8263410000000002</v>
      </c>
    </row>
    <row r="382" spans="1:19" x14ac:dyDescent="0.25">
      <c r="A382" s="2" t="s">
        <v>38</v>
      </c>
      <c r="B382" s="3">
        <v>8.2345020000000005E-2</v>
      </c>
      <c r="C382" s="3">
        <v>1.3777950000000001</v>
      </c>
      <c r="D382" s="3">
        <v>70.422460000000001</v>
      </c>
      <c r="E382" s="3">
        <v>0.87814329999999996</v>
      </c>
      <c r="F382" s="3">
        <v>8.7086629999999996</v>
      </c>
      <c r="G382" s="3">
        <v>10.054729999999999</v>
      </c>
      <c r="H382" s="3">
        <v>2.7830400000000002</v>
      </c>
      <c r="I382" s="3">
        <v>0.2404057</v>
      </c>
      <c r="J382" s="3">
        <v>1.3396220000000001</v>
      </c>
      <c r="K382" s="3">
        <v>303</v>
      </c>
      <c r="L382" s="3">
        <v>3.9542820000000001</v>
      </c>
      <c r="M382" s="3">
        <v>60.876260000000002</v>
      </c>
      <c r="N382" s="3">
        <v>1022.975</v>
      </c>
      <c r="O382" s="3">
        <v>-53.377800000000001</v>
      </c>
      <c r="P382" s="3">
        <v>0.58820430000000001</v>
      </c>
      <c r="Q382" s="3">
        <v>0</v>
      </c>
      <c r="R382" s="3">
        <v>-9999</v>
      </c>
      <c r="S382" s="3">
        <v>6.9930529999999997</v>
      </c>
    </row>
    <row r="383" spans="1:19" x14ac:dyDescent="0.25">
      <c r="A383" s="2" t="s">
        <v>39</v>
      </c>
      <c r="B383" s="3">
        <v>7.8960169999999996E-2</v>
      </c>
      <c r="C383" s="3">
        <v>1.3298129999999999</v>
      </c>
      <c r="D383" s="3">
        <v>65.454599999999999</v>
      </c>
      <c r="E383" s="3">
        <v>0.86150409999999999</v>
      </c>
      <c r="F383" s="3">
        <v>5.2533269999999996</v>
      </c>
      <c r="G383" s="3">
        <v>6.57186</v>
      </c>
      <c r="H383" s="3">
        <v>2.6860810000000002</v>
      </c>
      <c r="I383" s="3">
        <v>0.2320315</v>
      </c>
      <c r="J383" s="3">
        <v>1.615129</v>
      </c>
      <c r="K383" s="3">
        <v>313</v>
      </c>
      <c r="L383" s="3">
        <v>2.643157</v>
      </c>
      <c r="M383" s="3">
        <v>63.960889999999999</v>
      </c>
      <c r="N383" s="3">
        <v>1022.877</v>
      </c>
      <c r="O383" s="3">
        <v>-51.92165</v>
      </c>
      <c r="P383" s="3">
        <v>0.61096349999999999</v>
      </c>
      <c r="Q383" s="3">
        <v>0</v>
      </c>
      <c r="R383" s="3">
        <v>-9999</v>
      </c>
      <c r="S383" s="3">
        <v>2.486802</v>
      </c>
    </row>
    <row r="384" spans="1:19" x14ac:dyDescent="0.25">
      <c r="A384" s="2" t="s">
        <v>40</v>
      </c>
      <c r="B384" s="3">
        <v>8.8907219999999995E-2</v>
      </c>
      <c r="C384" s="3">
        <v>1.3382609999999999</v>
      </c>
      <c r="D384" s="3">
        <v>66.19717</v>
      </c>
      <c r="E384" s="3">
        <v>0.86472709999999997</v>
      </c>
      <c r="F384" s="3">
        <v>4.764202</v>
      </c>
      <c r="G384" s="3">
        <v>6.0893090000000001</v>
      </c>
      <c r="H384" s="3">
        <v>2.7031350000000001</v>
      </c>
      <c r="I384" s="3">
        <v>0.23350689999999999</v>
      </c>
      <c r="J384" s="3">
        <v>2.636091</v>
      </c>
      <c r="K384" s="3">
        <v>308</v>
      </c>
      <c r="L384" s="3">
        <v>2.3021210000000001</v>
      </c>
      <c r="M384" s="3">
        <v>66.045090000000002</v>
      </c>
      <c r="N384" s="3">
        <v>1022.963</v>
      </c>
      <c r="O384" s="3">
        <v>-54.886409999999998</v>
      </c>
      <c r="P384" s="3">
        <v>0.61062430000000001</v>
      </c>
      <c r="Q384" s="3">
        <v>0</v>
      </c>
      <c r="R384" s="3">
        <v>-9999</v>
      </c>
      <c r="S384" s="3">
        <v>0.52125589999999999</v>
      </c>
    </row>
    <row r="385" spans="1:19" x14ac:dyDescent="0.25">
      <c r="A385" s="2" t="s">
        <v>41</v>
      </c>
      <c r="B385" s="3">
        <v>0.16101090000000001</v>
      </c>
      <c r="C385" s="3">
        <v>1.3543959999999999</v>
      </c>
      <c r="D385" s="3">
        <v>72.672359999999998</v>
      </c>
      <c r="E385" s="3">
        <v>0.8700002</v>
      </c>
      <c r="F385" s="3">
        <v>5.6022400000000001</v>
      </c>
      <c r="G385" s="3">
        <v>6.9253819999999999</v>
      </c>
      <c r="H385" s="3">
        <v>2.7357840000000002</v>
      </c>
      <c r="I385" s="3">
        <v>0.2363239</v>
      </c>
      <c r="J385" s="3">
        <v>2.0900720000000002</v>
      </c>
      <c r="K385" s="3">
        <v>303</v>
      </c>
      <c r="L385" s="3">
        <v>2.5685730000000002</v>
      </c>
      <c r="M385" s="3">
        <v>65.930099999999996</v>
      </c>
      <c r="N385" s="3">
        <v>1022.831</v>
      </c>
      <c r="O385" s="3">
        <v>-55.333620000000003</v>
      </c>
      <c r="P385" s="3">
        <v>0.61106530000000003</v>
      </c>
      <c r="Q385" s="3">
        <v>0</v>
      </c>
      <c r="R385" s="3">
        <v>-9999</v>
      </c>
      <c r="S385" s="3">
        <v>1.205891</v>
      </c>
    </row>
    <row r="386" spans="1:19" x14ac:dyDescent="0.25">
      <c r="A386" s="2" t="s">
        <v>57</v>
      </c>
      <c r="B386" s="3">
        <v>7.2081210000000007E-2</v>
      </c>
      <c r="C386" s="3">
        <v>1.3551800000000001</v>
      </c>
      <c r="D386" s="3">
        <v>65.911209999999997</v>
      </c>
      <c r="E386" s="3">
        <v>0.84107220000000005</v>
      </c>
      <c r="F386" s="3">
        <v>4.7132180000000004</v>
      </c>
      <c r="G386" s="3">
        <v>6.0026640000000002</v>
      </c>
      <c r="H386" s="3">
        <v>2.7373620000000001</v>
      </c>
      <c r="I386" s="3">
        <v>0.23645959999999999</v>
      </c>
      <c r="J386" s="3">
        <v>1.571653</v>
      </c>
      <c r="K386" s="3">
        <v>302</v>
      </c>
      <c r="L386" s="3">
        <v>1.513226</v>
      </c>
      <c r="M386" s="3">
        <v>68.091809999999995</v>
      </c>
      <c r="N386" s="3">
        <v>1022.593</v>
      </c>
      <c r="O386" s="3">
        <v>-52.5321</v>
      </c>
      <c r="P386" s="3">
        <v>0.65230940000000004</v>
      </c>
      <c r="Q386" s="3">
        <v>0</v>
      </c>
      <c r="R386" s="3">
        <v>-9999</v>
      </c>
      <c r="S386" s="3">
        <v>5.4567940000000004</v>
      </c>
    </row>
    <row r="387" spans="1:19" x14ac:dyDescent="0.25">
      <c r="A387" s="2" t="s">
        <v>19</v>
      </c>
      <c r="B387" s="3">
        <v>0.1091992</v>
      </c>
      <c r="C387" s="3">
        <v>1.3615969999999999</v>
      </c>
      <c r="D387" s="3">
        <v>61.203899999999997</v>
      </c>
      <c r="E387" s="3">
        <v>0.85094550000000002</v>
      </c>
      <c r="F387" s="3">
        <v>4.6472829999999998</v>
      </c>
      <c r="G387" s="3">
        <v>5.9518490000000002</v>
      </c>
      <c r="H387" s="3">
        <v>2.7503150000000001</v>
      </c>
      <c r="I387" s="3">
        <v>0.2375797</v>
      </c>
      <c r="J387" s="3">
        <v>2.1270280000000001</v>
      </c>
      <c r="K387" s="3">
        <v>324</v>
      </c>
      <c r="L387" s="3">
        <v>0.88179240000000003</v>
      </c>
      <c r="M387" s="3">
        <v>70.792469999999994</v>
      </c>
      <c r="N387" s="3">
        <v>1022.362</v>
      </c>
      <c r="O387" s="3">
        <v>-55.262160000000002</v>
      </c>
      <c r="P387" s="3">
        <v>0.72356949999999998</v>
      </c>
      <c r="Q387" s="3">
        <v>0</v>
      </c>
      <c r="R387" s="3">
        <v>-9999</v>
      </c>
      <c r="S387" s="3">
        <v>4.6121749999999997</v>
      </c>
    </row>
    <row r="388" spans="1:19" x14ac:dyDescent="0.25">
      <c r="A388" s="2" t="s">
        <v>20</v>
      </c>
      <c r="B388" s="3">
        <v>8.6815820000000002E-2</v>
      </c>
      <c r="C388" s="3">
        <v>1.3784559999999999</v>
      </c>
      <c r="D388" s="3">
        <v>59.509880000000003</v>
      </c>
      <c r="E388" s="3">
        <v>0.82841909999999996</v>
      </c>
      <c r="F388" s="3">
        <v>4.4110839999999998</v>
      </c>
      <c r="G388" s="3">
        <v>5.681127</v>
      </c>
      <c r="H388" s="3">
        <v>2.7843520000000002</v>
      </c>
      <c r="I388" s="3">
        <v>0.2405195</v>
      </c>
      <c r="J388" s="3">
        <v>1.656202</v>
      </c>
      <c r="K388" s="3">
        <v>311</v>
      </c>
      <c r="L388" s="3">
        <v>0.15492549999999999</v>
      </c>
      <c r="M388" s="3">
        <v>74.803759999999997</v>
      </c>
      <c r="N388" s="3">
        <v>1022.367</v>
      </c>
      <c r="O388" s="3">
        <v>-53.232590000000002</v>
      </c>
      <c r="P388" s="3">
        <v>0.65490899999999996</v>
      </c>
      <c r="Q388" s="3">
        <v>0</v>
      </c>
      <c r="R388" s="3">
        <v>-9999</v>
      </c>
      <c r="S388" s="3">
        <v>8.3310119999999994</v>
      </c>
    </row>
    <row r="389" spans="1:19" x14ac:dyDescent="0.25">
      <c r="A389" s="2" t="s">
        <v>21</v>
      </c>
      <c r="B389" s="3">
        <v>0.1146518</v>
      </c>
      <c r="C389" s="3">
        <v>1.384001</v>
      </c>
      <c r="D389" s="3">
        <v>55.241979999999998</v>
      </c>
      <c r="E389" s="3">
        <v>0.84374490000000002</v>
      </c>
      <c r="F389" s="3">
        <v>4.278359</v>
      </c>
      <c r="G389" s="3">
        <v>5.5717569999999998</v>
      </c>
      <c r="H389" s="3">
        <v>2.7955719999999999</v>
      </c>
      <c r="I389" s="3">
        <v>0.24148749999999999</v>
      </c>
      <c r="J389" s="3">
        <v>1.143904</v>
      </c>
      <c r="K389" s="3">
        <v>322</v>
      </c>
      <c r="L389" s="3">
        <v>-0.4626151</v>
      </c>
      <c r="M389" s="3">
        <v>74.900790000000001</v>
      </c>
      <c r="N389" s="3">
        <v>1022.1559999999999</v>
      </c>
      <c r="O389" s="3">
        <v>-50.38205</v>
      </c>
      <c r="P389" s="3">
        <v>0.69189149999999999</v>
      </c>
      <c r="Q389" s="3">
        <v>0</v>
      </c>
      <c r="R389" s="3">
        <v>-9999</v>
      </c>
      <c r="S389" s="3">
        <v>14.17755</v>
      </c>
    </row>
    <row r="390" spans="1:19" x14ac:dyDescent="0.25">
      <c r="A390" s="2" t="s">
        <v>22</v>
      </c>
      <c r="B390" s="3">
        <v>9.0842779999999998E-2</v>
      </c>
      <c r="C390" s="3">
        <v>1.3870990000000001</v>
      </c>
      <c r="D390" s="3">
        <v>56.370069999999998</v>
      </c>
      <c r="E390" s="3">
        <v>0.82172219999999996</v>
      </c>
      <c r="F390" s="3">
        <v>3.9871430000000001</v>
      </c>
      <c r="G390" s="3">
        <v>5.2468380000000003</v>
      </c>
      <c r="H390" s="3">
        <v>2.8018339999999999</v>
      </c>
      <c r="I390" s="3">
        <v>0.24202960000000001</v>
      </c>
      <c r="J390" s="3">
        <v>1.562241</v>
      </c>
      <c r="K390" s="3">
        <v>330</v>
      </c>
      <c r="L390" s="3">
        <v>-0.83028919999999995</v>
      </c>
      <c r="M390" s="3">
        <v>76.045680000000004</v>
      </c>
      <c r="N390" s="3">
        <v>1021.701</v>
      </c>
      <c r="O390" s="3">
        <v>-53.805169999999997</v>
      </c>
      <c r="P390" s="3">
        <v>0.5613416</v>
      </c>
      <c r="Q390" s="3">
        <v>0</v>
      </c>
      <c r="R390" s="3">
        <v>-9999</v>
      </c>
      <c r="S390" s="3">
        <v>13.27341</v>
      </c>
    </row>
    <row r="391" spans="1:19" x14ac:dyDescent="0.25">
      <c r="A391" s="2" t="s">
        <v>23</v>
      </c>
      <c r="B391" s="3">
        <v>8.9557869999999998E-2</v>
      </c>
      <c r="C391" s="3">
        <v>1.3910960000000001</v>
      </c>
      <c r="D391" s="3">
        <v>56.450890000000001</v>
      </c>
      <c r="E391" s="3">
        <v>0.83591649999999995</v>
      </c>
      <c r="F391" s="3">
        <v>3.8794309999999999</v>
      </c>
      <c r="G391" s="3">
        <v>5.1608289999999997</v>
      </c>
      <c r="H391" s="3">
        <v>2.8099059999999998</v>
      </c>
      <c r="I391" s="3">
        <v>0.2427261</v>
      </c>
      <c r="J391" s="3">
        <v>2.755557</v>
      </c>
      <c r="K391" s="3">
        <v>321</v>
      </c>
      <c r="L391" s="3">
        <v>-1.011104</v>
      </c>
      <c r="M391" s="3">
        <v>76.746729999999999</v>
      </c>
      <c r="N391" s="3">
        <v>1021.6130000000001</v>
      </c>
      <c r="O391" s="3">
        <v>-56.05782</v>
      </c>
      <c r="P391" s="3">
        <v>0.49438710000000002</v>
      </c>
      <c r="Q391" s="3">
        <v>0</v>
      </c>
      <c r="R391" s="3">
        <v>-9999</v>
      </c>
      <c r="S391" s="3">
        <v>9.6212839999999993</v>
      </c>
    </row>
    <row r="392" spans="1:19" x14ac:dyDescent="0.25">
      <c r="A392" s="2" t="s">
        <v>24</v>
      </c>
      <c r="B392" s="3">
        <v>8.6738090000000004E-2</v>
      </c>
      <c r="C392" s="3">
        <v>1.384827</v>
      </c>
      <c r="D392" s="3">
        <v>57.903410000000001</v>
      </c>
      <c r="E392" s="3">
        <v>0.81460310000000002</v>
      </c>
      <c r="F392" s="3">
        <v>4.2313109999999998</v>
      </c>
      <c r="G392" s="3">
        <v>5.4801679999999999</v>
      </c>
      <c r="H392" s="3">
        <v>2.7972640000000002</v>
      </c>
      <c r="I392" s="3">
        <v>0.24163319999999999</v>
      </c>
      <c r="J392" s="3">
        <v>2.8664529999999999</v>
      </c>
      <c r="K392" s="3">
        <v>317</v>
      </c>
      <c r="L392" s="3">
        <v>-1.0080450000000001</v>
      </c>
      <c r="M392" s="3">
        <v>76.093000000000004</v>
      </c>
      <c r="N392" s="3">
        <v>1021.857</v>
      </c>
      <c r="O392" s="3">
        <v>-56.321930000000002</v>
      </c>
      <c r="P392" s="3">
        <v>0.48974030000000002</v>
      </c>
      <c r="Q392" s="3">
        <v>0</v>
      </c>
      <c r="R392" s="3">
        <v>-9999</v>
      </c>
      <c r="S392" s="3">
        <v>7.1528200000000002</v>
      </c>
    </row>
    <row r="393" spans="1:19" x14ac:dyDescent="0.25">
      <c r="A393" s="2" t="s">
        <v>25</v>
      </c>
      <c r="B393" s="3">
        <v>6.9576460000000007E-2</v>
      </c>
      <c r="C393" s="3">
        <v>1.382517</v>
      </c>
      <c r="D393" s="3">
        <v>51.75656</v>
      </c>
      <c r="E393" s="3">
        <v>0.8929203</v>
      </c>
      <c r="F393" s="3">
        <v>5.3274179999999998</v>
      </c>
      <c r="G393" s="3">
        <v>6.6962590000000004</v>
      </c>
      <c r="H393" s="3">
        <v>2.7925629999999999</v>
      </c>
      <c r="I393" s="3">
        <v>0.24122930000000001</v>
      </c>
      <c r="J393" s="3">
        <v>1.940612</v>
      </c>
      <c r="K393" s="3">
        <v>329</v>
      </c>
      <c r="L393" s="3">
        <v>-1.890787</v>
      </c>
      <c r="M393" s="3">
        <v>76.8018</v>
      </c>
      <c r="N393" s="3">
        <v>1021.99</v>
      </c>
      <c r="O393" s="3">
        <v>-49.95149</v>
      </c>
      <c r="P393" s="3">
        <v>3.9085610000000002</v>
      </c>
      <c r="Q393" s="3">
        <v>0</v>
      </c>
      <c r="R393" s="3">
        <v>-9999</v>
      </c>
      <c r="S393" s="3">
        <v>8.8649629999999995</v>
      </c>
    </row>
    <row r="394" spans="1:19" x14ac:dyDescent="0.25">
      <c r="A394" s="2" t="s">
        <v>26</v>
      </c>
      <c r="B394" s="3">
        <v>6.8540229999999994E-2</v>
      </c>
      <c r="C394" s="3">
        <v>1.3807780000000001</v>
      </c>
      <c r="D394" s="3">
        <v>50.947369999999999</v>
      </c>
      <c r="E394" s="3">
        <v>1.2180040000000001</v>
      </c>
      <c r="F394" s="3">
        <v>6.3303669999999999</v>
      </c>
      <c r="G394" s="3">
        <v>8.1976399999999998</v>
      </c>
      <c r="H394" s="3">
        <v>2.7890160000000002</v>
      </c>
      <c r="I394" s="3">
        <v>0.2409239</v>
      </c>
      <c r="J394" s="3">
        <v>1.5237780000000001</v>
      </c>
      <c r="K394" s="3">
        <v>329</v>
      </c>
      <c r="L394" s="3">
        <v>-0.65480760000000005</v>
      </c>
      <c r="M394" s="3">
        <v>75.590450000000004</v>
      </c>
      <c r="N394" s="3">
        <v>1022.057</v>
      </c>
      <c r="O394" s="3">
        <v>11.29467</v>
      </c>
      <c r="P394" s="3">
        <v>94.894059999999996</v>
      </c>
      <c r="Q394" s="3">
        <v>0</v>
      </c>
      <c r="R394" s="3">
        <v>-9999</v>
      </c>
      <c r="S394" s="3">
        <v>14.90859</v>
      </c>
    </row>
    <row r="395" spans="1:19" x14ac:dyDescent="0.25">
      <c r="A395" s="2" t="s">
        <v>27</v>
      </c>
      <c r="B395" s="3">
        <v>0.1009346</v>
      </c>
      <c r="C395" s="3">
        <v>1.351504</v>
      </c>
      <c r="D395" s="3">
        <v>60.278829999999999</v>
      </c>
      <c r="E395" s="3">
        <v>1.429818</v>
      </c>
      <c r="F395" s="3">
        <v>5.4573689999999999</v>
      </c>
      <c r="G395" s="3">
        <v>7.6493719999999996</v>
      </c>
      <c r="H395" s="3">
        <v>2.7299329999999999</v>
      </c>
      <c r="I395" s="3">
        <v>0.2358172</v>
      </c>
      <c r="J395" s="3">
        <v>2.50786</v>
      </c>
      <c r="K395" s="3">
        <v>335</v>
      </c>
      <c r="L395" s="3">
        <v>2.3936359999999999</v>
      </c>
      <c r="M395" s="3">
        <v>67.722700000000003</v>
      </c>
      <c r="N395" s="3">
        <v>1022.057</v>
      </c>
      <c r="O395" s="3">
        <v>69.414010000000005</v>
      </c>
      <c r="P395" s="3">
        <v>115.3597</v>
      </c>
      <c r="Q395" s="3">
        <v>0</v>
      </c>
      <c r="R395" s="3">
        <v>-9999</v>
      </c>
      <c r="S395" s="3">
        <v>7.3893829999999996</v>
      </c>
    </row>
    <row r="396" spans="1:19" x14ac:dyDescent="0.25">
      <c r="A396" s="2" t="s">
        <v>28</v>
      </c>
      <c r="B396" s="3">
        <v>0.1353538</v>
      </c>
      <c r="C396" s="3">
        <v>1.3453599999999999</v>
      </c>
      <c r="D396" s="3">
        <v>80.68083</v>
      </c>
      <c r="E396" s="3">
        <v>1.14242</v>
      </c>
      <c r="F396" s="3">
        <v>3.823035</v>
      </c>
      <c r="G396" s="3">
        <v>5.5743039999999997</v>
      </c>
      <c r="H396" s="3">
        <v>2.716755</v>
      </c>
      <c r="I396" s="3">
        <v>0.23468069999999999</v>
      </c>
      <c r="J396" s="3">
        <v>3.740046</v>
      </c>
      <c r="K396" s="3">
        <v>312</v>
      </c>
      <c r="L396" s="3">
        <v>6.0540339999999997</v>
      </c>
      <c r="M396" s="3">
        <v>54.197620000000001</v>
      </c>
      <c r="N396" s="3">
        <v>1022.054</v>
      </c>
      <c r="O396" s="3">
        <v>107.6897</v>
      </c>
      <c r="P396" s="3">
        <v>223.45529999999999</v>
      </c>
      <c r="Q396" s="3">
        <v>0</v>
      </c>
      <c r="R396" s="3">
        <v>-9999</v>
      </c>
      <c r="S396" s="3">
        <v>5.7867110000000004</v>
      </c>
    </row>
    <row r="397" spans="1:19" x14ac:dyDescent="0.25">
      <c r="A397" s="2" t="s">
        <v>29</v>
      </c>
      <c r="B397" s="3">
        <v>9.1057639999999995E-2</v>
      </c>
      <c r="C397" s="3">
        <v>1.3163290000000001</v>
      </c>
      <c r="D397" s="3">
        <v>88.107879999999994</v>
      </c>
      <c r="E397" s="3">
        <v>0.98184249999999995</v>
      </c>
      <c r="F397" s="3">
        <v>3.6235240000000002</v>
      </c>
      <c r="G397" s="3">
        <v>5.1286899999999997</v>
      </c>
      <c r="H397" s="3">
        <v>2.6588579999999999</v>
      </c>
      <c r="I397" s="3">
        <v>0.2296791</v>
      </c>
      <c r="J397" s="3">
        <v>3.4116149999999998</v>
      </c>
      <c r="K397" s="3">
        <v>314</v>
      </c>
      <c r="L397" s="3">
        <v>7.8781410000000003</v>
      </c>
      <c r="M397" s="3">
        <v>46.883290000000002</v>
      </c>
      <c r="N397" s="3">
        <v>1021.644</v>
      </c>
      <c r="O397" s="3">
        <v>88.742829999999998</v>
      </c>
      <c r="P397" s="3">
        <v>391.34370000000001</v>
      </c>
      <c r="Q397" s="3">
        <v>0</v>
      </c>
      <c r="R397" s="3">
        <v>6.3649360000000001</v>
      </c>
      <c r="S397" s="3">
        <v>1.2634730000000001</v>
      </c>
    </row>
    <row r="398" spans="1:19" x14ac:dyDescent="0.25">
      <c r="A398" s="2" t="s">
        <v>30</v>
      </c>
      <c r="B398" s="3">
        <v>6.6004279999999999E-2</v>
      </c>
      <c r="C398" s="3">
        <v>1.2578260000000001</v>
      </c>
      <c r="D398" s="3">
        <v>87.914709999999999</v>
      </c>
      <c r="E398" s="3">
        <v>0.98985699999999999</v>
      </c>
      <c r="F398" s="3">
        <v>3.8088389999999999</v>
      </c>
      <c r="G398" s="3">
        <v>5.3262510000000001</v>
      </c>
      <c r="H398" s="3">
        <v>2.540692</v>
      </c>
      <c r="I398" s="3">
        <v>0.21947140000000001</v>
      </c>
      <c r="J398" s="3">
        <v>3.1184789999999998</v>
      </c>
      <c r="K398" s="3">
        <v>328</v>
      </c>
      <c r="L398" s="3">
        <v>9.1882249999999992</v>
      </c>
      <c r="M398" s="3">
        <v>44.408589999999997</v>
      </c>
      <c r="N398" s="3">
        <v>1021.054</v>
      </c>
      <c r="O398" s="3">
        <v>129.78819999999999</v>
      </c>
      <c r="P398" s="3">
        <v>109.4277</v>
      </c>
      <c r="Q398" s="3">
        <v>0</v>
      </c>
      <c r="R398" s="3">
        <v>8.149006</v>
      </c>
      <c r="S398" s="3">
        <v>2.9</v>
      </c>
    </row>
    <row r="399" spans="1:19" x14ac:dyDescent="0.25">
      <c r="A399" s="2" t="s">
        <v>31</v>
      </c>
      <c r="B399" s="3">
        <v>0.10124080000000001</v>
      </c>
      <c r="C399" s="3">
        <v>1.242688</v>
      </c>
      <c r="D399" s="3">
        <v>90.836240000000004</v>
      </c>
      <c r="E399" s="3">
        <v>0.97701910000000003</v>
      </c>
      <c r="F399" s="3">
        <v>3.9454250000000002</v>
      </c>
      <c r="G399" s="3">
        <v>5.4434230000000001</v>
      </c>
      <c r="H399" s="3">
        <v>2.510138</v>
      </c>
      <c r="I399" s="3">
        <v>0.21683259999999999</v>
      </c>
      <c r="J399" s="3">
        <v>2.6836920000000002</v>
      </c>
      <c r="K399" s="3">
        <v>330</v>
      </c>
      <c r="L399" s="3">
        <v>10.007059999999999</v>
      </c>
      <c r="M399" s="3">
        <v>42.643389999999997</v>
      </c>
      <c r="N399" s="3">
        <v>1020.413</v>
      </c>
      <c r="O399" s="3">
        <v>103.2608</v>
      </c>
      <c r="P399" s="3">
        <v>146.5933</v>
      </c>
      <c r="Q399" s="3">
        <v>0</v>
      </c>
      <c r="R399" s="3">
        <v>7.8447269999999998</v>
      </c>
      <c r="S399" s="3">
        <v>2.8633329999999999</v>
      </c>
    </row>
    <row r="400" spans="1:19" x14ac:dyDescent="0.25">
      <c r="A400" s="2" t="s">
        <v>32</v>
      </c>
      <c r="B400" s="3">
        <v>6.8608829999999996E-2</v>
      </c>
      <c r="C400" s="3">
        <v>1.2447539999999999</v>
      </c>
      <c r="D400" s="3">
        <v>93.240660000000005</v>
      </c>
      <c r="E400" s="3">
        <v>0.98842529999999995</v>
      </c>
      <c r="F400" s="3">
        <v>4.102627</v>
      </c>
      <c r="G400" s="3">
        <v>5.6179009999999998</v>
      </c>
      <c r="H400" s="3">
        <v>2.5142609999999999</v>
      </c>
      <c r="I400" s="3">
        <v>0.21719050000000001</v>
      </c>
      <c r="J400" s="3">
        <v>2.239544</v>
      </c>
      <c r="K400" s="3">
        <v>336</v>
      </c>
      <c r="L400" s="3">
        <v>10.478669999999999</v>
      </c>
      <c r="M400" s="3">
        <v>41.38317</v>
      </c>
      <c r="N400" s="3">
        <v>1019.985</v>
      </c>
      <c r="O400" s="3">
        <v>-90.235699999999994</v>
      </c>
      <c r="P400" s="3">
        <v>327.33269999999999</v>
      </c>
      <c r="Q400" s="3">
        <v>0</v>
      </c>
      <c r="R400" s="3">
        <v>7.5186130000000002</v>
      </c>
      <c r="S400" s="3">
        <v>2.489722</v>
      </c>
    </row>
    <row r="401" spans="1:19" x14ac:dyDescent="0.25">
      <c r="A401" s="2" t="s">
        <v>33</v>
      </c>
      <c r="B401" s="3">
        <v>8.155693E-2</v>
      </c>
      <c r="C401" s="3">
        <v>1.260829</v>
      </c>
      <c r="D401" s="3">
        <v>93.045680000000004</v>
      </c>
      <c r="E401" s="3">
        <v>0.93481400000000003</v>
      </c>
      <c r="F401" s="3">
        <v>4.3776609999999998</v>
      </c>
      <c r="G401" s="3">
        <v>5.8108029999999999</v>
      </c>
      <c r="H401" s="3">
        <v>2.5467949999999999</v>
      </c>
      <c r="I401" s="3">
        <v>0.219999</v>
      </c>
      <c r="J401" s="3">
        <v>1.4775990000000001</v>
      </c>
      <c r="K401" s="3">
        <v>337</v>
      </c>
      <c r="L401" s="3">
        <v>10.852029999999999</v>
      </c>
      <c r="M401" s="3">
        <v>41.0642</v>
      </c>
      <c r="N401" s="3">
        <v>1019.919</v>
      </c>
      <c r="O401" s="3">
        <v>-13.51755</v>
      </c>
      <c r="P401" s="3">
        <v>191.91909999999999</v>
      </c>
      <c r="Q401" s="3">
        <v>0</v>
      </c>
      <c r="R401" s="3">
        <v>7.6657999999999999</v>
      </c>
      <c r="S401" s="3">
        <v>2.9552779999999998</v>
      </c>
    </row>
    <row r="402" spans="1:19" x14ac:dyDescent="0.25">
      <c r="A402" s="2" t="s">
        <v>34</v>
      </c>
      <c r="B402" s="3">
        <v>6.4862329999999996E-2</v>
      </c>
      <c r="C402" s="3">
        <v>1.287884</v>
      </c>
      <c r="D402" s="3">
        <v>82.231250000000003</v>
      </c>
      <c r="E402" s="3">
        <v>2.006869</v>
      </c>
      <c r="F402" s="3">
        <v>12.64343</v>
      </c>
      <c r="G402" s="3">
        <v>15.717320000000001</v>
      </c>
      <c r="H402" s="3">
        <v>2.601416</v>
      </c>
      <c r="I402" s="3">
        <v>0.22471759999999999</v>
      </c>
      <c r="J402" s="3">
        <v>1.091496</v>
      </c>
      <c r="K402" s="3">
        <v>339</v>
      </c>
      <c r="L402" s="3">
        <v>9.99803</v>
      </c>
      <c r="M402" s="3">
        <v>44.724739999999997</v>
      </c>
      <c r="N402" s="3">
        <v>1019.951</v>
      </c>
      <c r="O402" s="3">
        <v>-58.950409999999998</v>
      </c>
      <c r="P402" s="3">
        <v>51.982300000000002</v>
      </c>
      <c r="Q402" s="3">
        <v>0</v>
      </c>
      <c r="R402" s="3">
        <v>8.4413739999999997</v>
      </c>
      <c r="S402" s="3">
        <v>1.210556</v>
      </c>
    </row>
    <row r="403" spans="1:19" x14ac:dyDescent="0.25">
      <c r="A403" s="2" t="s">
        <v>35</v>
      </c>
      <c r="B403" s="3">
        <v>7.4858090000000002E-2</v>
      </c>
      <c r="C403" s="3">
        <v>1.3686849999999999</v>
      </c>
      <c r="D403" s="3">
        <v>57.584710000000001</v>
      </c>
      <c r="E403" s="3">
        <v>1.5547089999999999</v>
      </c>
      <c r="F403" s="3">
        <v>24.921790000000001</v>
      </c>
      <c r="G403" s="3">
        <v>27.305589999999999</v>
      </c>
      <c r="H403" s="3">
        <v>2.764599</v>
      </c>
      <c r="I403" s="3">
        <v>0.23881369999999999</v>
      </c>
      <c r="J403" s="3">
        <v>0.69095549999999994</v>
      </c>
      <c r="K403" s="3">
        <v>256</v>
      </c>
      <c r="L403" s="3">
        <v>6.7862710000000002</v>
      </c>
      <c r="M403" s="3">
        <v>56.952939999999998</v>
      </c>
      <c r="N403" s="3">
        <v>1020.263</v>
      </c>
      <c r="O403" s="3">
        <v>-45.531199999999998</v>
      </c>
      <c r="P403" s="3">
        <v>0.87724610000000003</v>
      </c>
      <c r="Q403" s="3">
        <v>0</v>
      </c>
      <c r="R403" s="3">
        <v>13.317080000000001</v>
      </c>
      <c r="S403" s="3">
        <v>9.9324630000000003</v>
      </c>
    </row>
    <row r="404" spans="1:19" x14ac:dyDescent="0.25">
      <c r="A404" s="2" t="s">
        <v>36</v>
      </c>
      <c r="B404" s="3">
        <v>9.2947440000000006E-2</v>
      </c>
      <c r="C404" s="3">
        <v>1.414971</v>
      </c>
      <c r="D404" s="3">
        <v>54.179160000000003</v>
      </c>
      <c r="E404" s="3">
        <v>1.121937</v>
      </c>
      <c r="F404" s="3">
        <v>13.315340000000001</v>
      </c>
      <c r="G404" s="3">
        <v>15.035690000000001</v>
      </c>
      <c r="H404" s="3">
        <v>2.8581050000000001</v>
      </c>
      <c r="I404" s="3">
        <v>0.2468901</v>
      </c>
      <c r="J404" s="3">
        <v>0.43531839999999999</v>
      </c>
      <c r="K404" s="3">
        <v>293</v>
      </c>
      <c r="L404" s="3">
        <v>3.2015419999999999</v>
      </c>
      <c r="M404" s="3">
        <v>64.486220000000003</v>
      </c>
      <c r="N404" s="3">
        <v>1020.736</v>
      </c>
      <c r="O404" s="3">
        <v>-46.441130000000001</v>
      </c>
      <c r="P404" s="3">
        <v>0.58587100000000003</v>
      </c>
      <c r="Q404" s="3">
        <v>0</v>
      </c>
      <c r="R404" s="3">
        <v>15.535629999999999</v>
      </c>
      <c r="S404" s="3">
        <v>-9999</v>
      </c>
    </row>
    <row r="405" spans="1:19" x14ac:dyDescent="0.25">
      <c r="A405" s="2" t="s">
        <v>37</v>
      </c>
      <c r="B405" s="3">
        <v>9.9860420000000005E-2</v>
      </c>
      <c r="C405" s="3">
        <v>1.456207</v>
      </c>
      <c r="D405" s="3">
        <v>54.84986</v>
      </c>
      <c r="E405" s="3">
        <v>1.0265310000000001</v>
      </c>
      <c r="F405" s="3">
        <v>14.626530000000001</v>
      </c>
      <c r="G405" s="3">
        <v>16.200500000000002</v>
      </c>
      <c r="H405" s="3">
        <v>2.9413870000000002</v>
      </c>
      <c r="I405" s="3">
        <v>0.25408609999999998</v>
      </c>
      <c r="J405" s="3">
        <v>0.60384380000000004</v>
      </c>
      <c r="K405" s="3">
        <v>297</v>
      </c>
      <c r="L405" s="3">
        <v>2.2072910000000001</v>
      </c>
      <c r="M405" s="3">
        <v>68.719989999999996</v>
      </c>
      <c r="N405" s="3">
        <v>1020.999</v>
      </c>
      <c r="O405" s="3">
        <v>-46.408110000000001</v>
      </c>
      <c r="P405" s="3">
        <v>0.68183190000000005</v>
      </c>
      <c r="Q405" s="3">
        <v>0</v>
      </c>
      <c r="R405" s="3">
        <v>18.746269999999999</v>
      </c>
      <c r="S405" s="3">
        <v>-9999</v>
      </c>
    </row>
    <row r="406" spans="1:19" x14ac:dyDescent="0.25">
      <c r="A406" s="2" t="s">
        <v>38</v>
      </c>
      <c r="B406" s="3">
        <v>7.0057649999999999E-2</v>
      </c>
      <c r="C406" s="3">
        <v>1.4534990000000001</v>
      </c>
      <c r="D406" s="3">
        <v>55.68421</v>
      </c>
      <c r="E406" s="3">
        <v>0.984348</v>
      </c>
      <c r="F406" s="3">
        <v>13.07972</v>
      </c>
      <c r="G406" s="3">
        <v>14.5885</v>
      </c>
      <c r="H406" s="3">
        <v>2.9359410000000001</v>
      </c>
      <c r="I406" s="3">
        <v>0.25361299999999998</v>
      </c>
      <c r="J406" s="3">
        <v>0.88821870000000003</v>
      </c>
      <c r="K406" s="3">
        <v>306</v>
      </c>
      <c r="L406" s="3">
        <v>1.663119</v>
      </c>
      <c r="M406" s="3">
        <v>72.322119999999998</v>
      </c>
      <c r="N406" s="3">
        <v>1021.06</v>
      </c>
      <c r="O406" s="3">
        <v>-44.19997</v>
      </c>
      <c r="P406" s="3">
        <v>0.51520580000000005</v>
      </c>
      <c r="Q406" s="3">
        <v>0</v>
      </c>
      <c r="R406" s="3">
        <v>19.505459999999999</v>
      </c>
      <c r="S406" s="3">
        <v>-9999</v>
      </c>
    </row>
    <row r="407" spans="1:19" x14ac:dyDescent="0.25">
      <c r="A407" s="2" t="s">
        <v>39</v>
      </c>
      <c r="B407" s="3">
        <v>6.4946190000000001E-2</v>
      </c>
      <c r="C407" s="3">
        <v>1.4524619999999999</v>
      </c>
      <c r="D407" s="3">
        <v>52.72786</v>
      </c>
      <c r="E407" s="3">
        <v>1.4421870000000001</v>
      </c>
      <c r="F407" s="3">
        <v>17.194700000000001</v>
      </c>
      <c r="G407" s="3">
        <v>19.405940000000001</v>
      </c>
      <c r="H407" s="3">
        <v>2.9338440000000001</v>
      </c>
      <c r="I407" s="3">
        <v>0.25343369999999998</v>
      </c>
      <c r="J407" s="3">
        <v>0.62739140000000004</v>
      </c>
      <c r="K407" s="3">
        <v>315</v>
      </c>
      <c r="L407" s="3">
        <v>1.511441</v>
      </c>
      <c r="M407" s="3">
        <v>74.356300000000005</v>
      </c>
      <c r="N407" s="3">
        <v>1021.146</v>
      </c>
      <c r="O407" s="3">
        <v>-42.058320000000002</v>
      </c>
      <c r="P407" s="3">
        <v>0.50618549999999995</v>
      </c>
      <c r="Q407" s="3">
        <v>0</v>
      </c>
      <c r="R407" s="3">
        <v>20.217829999999999</v>
      </c>
      <c r="S407" s="3">
        <v>-9999</v>
      </c>
    </row>
    <row r="408" spans="1:19" x14ac:dyDescent="0.25">
      <c r="A408" s="2" t="s">
        <v>40</v>
      </c>
      <c r="B408" s="3">
        <v>0.34269050000000001</v>
      </c>
      <c r="C408" s="3">
        <v>1.4173340000000001</v>
      </c>
      <c r="D408" s="3">
        <v>70.615489999999994</v>
      </c>
      <c r="E408" s="3">
        <v>0.87336720000000001</v>
      </c>
      <c r="F408" s="3">
        <v>7.4546330000000003</v>
      </c>
      <c r="G408" s="3">
        <v>8.793253</v>
      </c>
      <c r="H408" s="3">
        <v>2.8628849999999999</v>
      </c>
      <c r="I408" s="3">
        <v>0.2473033</v>
      </c>
      <c r="J408" s="3">
        <v>0.4221898</v>
      </c>
      <c r="K408" s="3">
        <v>285</v>
      </c>
      <c r="L408" s="3">
        <v>0.88905350000000005</v>
      </c>
      <c r="M408" s="3">
        <v>76.486919999999998</v>
      </c>
      <c r="N408" s="3">
        <v>1021.2859999999999</v>
      </c>
      <c r="O408" s="3">
        <v>-43.106769999999997</v>
      </c>
      <c r="P408" s="3">
        <v>0.62079669999999998</v>
      </c>
      <c r="Q408" s="3">
        <v>0</v>
      </c>
      <c r="R408" s="3">
        <v>21.271370000000001</v>
      </c>
      <c r="S408" s="3">
        <v>-9999</v>
      </c>
    </row>
    <row r="409" spans="1:19" x14ac:dyDescent="0.25">
      <c r="A409" s="2" t="s">
        <v>41</v>
      </c>
      <c r="B409" s="3">
        <v>0.30343940000000003</v>
      </c>
      <c r="C409" s="3">
        <v>1.363</v>
      </c>
      <c r="D409" s="3">
        <v>75.03125</v>
      </c>
      <c r="E409" s="3">
        <v>0.84613850000000002</v>
      </c>
      <c r="F409" s="3">
        <v>5.561331</v>
      </c>
      <c r="G409" s="3">
        <v>6.8584339999999999</v>
      </c>
      <c r="H409" s="3">
        <v>2.7531509999999999</v>
      </c>
      <c r="I409" s="3">
        <v>0.2378239</v>
      </c>
      <c r="J409" s="3">
        <v>1.8547739999999999</v>
      </c>
      <c r="K409" s="3">
        <v>319</v>
      </c>
      <c r="L409" s="3">
        <v>1.642412</v>
      </c>
      <c r="M409" s="3">
        <v>75.141980000000004</v>
      </c>
      <c r="N409" s="3">
        <v>1021.2910000000001</v>
      </c>
      <c r="O409" s="3">
        <v>-51.408830000000002</v>
      </c>
      <c r="P409" s="3">
        <v>0.61075990000000002</v>
      </c>
      <c r="Q409" s="3">
        <v>0</v>
      </c>
      <c r="R409" s="3">
        <v>17.691400000000002</v>
      </c>
      <c r="S409" s="3">
        <v>-9999</v>
      </c>
    </row>
    <row r="410" spans="1:19" x14ac:dyDescent="0.25">
      <c r="A410" s="2" t="s">
        <v>58</v>
      </c>
      <c r="B410" s="3">
        <v>0.30474479999999998</v>
      </c>
      <c r="C410" s="3">
        <v>1.3606560000000001</v>
      </c>
      <c r="D410" s="3">
        <v>69.172920000000005</v>
      </c>
      <c r="E410" s="3">
        <v>0.80375739999999996</v>
      </c>
      <c r="F410" s="3">
        <v>5.3394329999999997</v>
      </c>
      <c r="G410" s="3">
        <v>6.5716460000000003</v>
      </c>
      <c r="H410" s="3">
        <v>2.7484030000000002</v>
      </c>
      <c r="I410" s="3">
        <v>0.23741590000000001</v>
      </c>
      <c r="J410" s="3">
        <v>2.102166</v>
      </c>
      <c r="K410" s="3">
        <v>327</v>
      </c>
      <c r="L410" s="3">
        <v>1.2108270000000001</v>
      </c>
      <c r="M410" s="3">
        <v>72.644390000000001</v>
      </c>
      <c r="N410" s="3">
        <v>1020.9589999999999</v>
      </c>
      <c r="O410" s="3">
        <v>-53.401000000000003</v>
      </c>
      <c r="P410" s="3">
        <v>0.6108616</v>
      </c>
      <c r="Q410" s="3">
        <v>0</v>
      </c>
      <c r="R410" s="3">
        <v>17.408750000000001</v>
      </c>
      <c r="S410" s="3">
        <v>-9999</v>
      </c>
    </row>
    <row r="411" spans="1:19" x14ac:dyDescent="0.25">
      <c r="A411" s="2" t="s">
        <v>19</v>
      </c>
      <c r="B411" s="3">
        <v>0.28215380000000001</v>
      </c>
      <c r="C411" s="3">
        <v>1.3449120000000001</v>
      </c>
      <c r="D411" s="3">
        <v>63.168059999999997</v>
      </c>
      <c r="E411" s="3">
        <v>0.84249649999999998</v>
      </c>
      <c r="F411" s="3">
        <v>4.5456050000000001</v>
      </c>
      <c r="G411" s="3">
        <v>5.8371870000000001</v>
      </c>
      <c r="H411" s="3">
        <v>2.716596</v>
      </c>
      <c r="I411" s="3">
        <v>0.23466690000000001</v>
      </c>
      <c r="J411" s="3">
        <v>1.0785</v>
      </c>
      <c r="K411" s="3">
        <v>334</v>
      </c>
      <c r="L411" s="3">
        <v>-7.4521740000000003E-2</v>
      </c>
      <c r="M411" s="3">
        <v>73.898160000000004</v>
      </c>
      <c r="N411" s="3">
        <v>1020.846</v>
      </c>
      <c r="O411" s="3">
        <v>-47.423430000000003</v>
      </c>
      <c r="P411" s="3">
        <v>0.61243879999999995</v>
      </c>
      <c r="Q411" s="3">
        <v>0</v>
      </c>
      <c r="R411" s="3">
        <v>16.62154</v>
      </c>
      <c r="S411" s="3">
        <v>16.31598</v>
      </c>
    </row>
    <row r="412" spans="1:19" x14ac:dyDescent="0.25">
      <c r="A412" s="2" t="s">
        <v>20</v>
      </c>
      <c r="B412" s="3">
        <v>0.1986068</v>
      </c>
      <c r="C412" s="3">
        <v>1.332751</v>
      </c>
      <c r="D412" s="3">
        <v>65.285529999999994</v>
      </c>
      <c r="E412" s="3">
        <v>0.99329509999999999</v>
      </c>
      <c r="F412" s="3">
        <v>5.2239370000000003</v>
      </c>
      <c r="G412" s="3">
        <v>6.7466819999999998</v>
      </c>
      <c r="H412" s="3">
        <v>2.6920109999999999</v>
      </c>
      <c r="I412" s="3">
        <v>0.23254179999999999</v>
      </c>
      <c r="J412" s="3">
        <v>0.79105809999999999</v>
      </c>
      <c r="K412" s="3">
        <v>303</v>
      </c>
      <c r="L412" s="3">
        <v>-5.0372810000000002E-3</v>
      </c>
      <c r="M412" s="3">
        <v>76.732600000000005</v>
      </c>
      <c r="N412" s="3">
        <v>1020.894</v>
      </c>
      <c r="O412" s="3">
        <v>-42.513890000000004</v>
      </c>
      <c r="P412" s="3">
        <v>0.54058390000000001</v>
      </c>
      <c r="Q412" s="3">
        <v>0</v>
      </c>
      <c r="R412" s="3">
        <v>16.163709999999998</v>
      </c>
      <c r="S412" s="3">
        <v>14.63879</v>
      </c>
    </row>
    <row r="413" spans="1:19" x14ac:dyDescent="0.25">
      <c r="A413" s="2" t="s">
        <v>21</v>
      </c>
      <c r="B413" s="3">
        <v>0.26304559999999999</v>
      </c>
      <c r="C413" s="3">
        <v>1.3299799999999999</v>
      </c>
      <c r="D413" s="3">
        <v>75.629140000000007</v>
      </c>
      <c r="E413" s="3">
        <v>0.85022969999999998</v>
      </c>
      <c r="F413" s="3">
        <v>4.203436</v>
      </c>
      <c r="G413" s="3">
        <v>5.5068859999999997</v>
      </c>
      <c r="H413" s="3">
        <v>2.6864249999999998</v>
      </c>
      <c r="I413" s="3">
        <v>0.2320613</v>
      </c>
      <c r="J413" s="3">
        <v>1.265552</v>
      </c>
      <c r="K413" s="3">
        <v>305</v>
      </c>
      <c r="L413" s="3">
        <v>1.29217</v>
      </c>
      <c r="M413" s="3">
        <v>76.709519999999998</v>
      </c>
      <c r="N413" s="3">
        <v>1020.376</v>
      </c>
      <c r="O413" s="3">
        <v>-44.26352</v>
      </c>
      <c r="P413" s="3">
        <v>0.48838369999999998</v>
      </c>
      <c r="Q413" s="3">
        <v>0</v>
      </c>
      <c r="R413" s="3">
        <v>14.664999999999999</v>
      </c>
      <c r="S413" s="3">
        <v>11.36078</v>
      </c>
    </row>
    <row r="414" spans="1:19" x14ac:dyDescent="0.25">
      <c r="A414" s="2" t="s">
        <v>22</v>
      </c>
      <c r="B414" s="3">
        <v>0.31815359999999998</v>
      </c>
      <c r="C414" s="3">
        <v>1.327949</v>
      </c>
      <c r="D414" s="3">
        <v>62.789050000000003</v>
      </c>
      <c r="E414" s="3">
        <v>0.8391132</v>
      </c>
      <c r="F414" s="3">
        <v>3.9708929999999998</v>
      </c>
      <c r="G414" s="3">
        <v>5.2572359999999998</v>
      </c>
      <c r="H414" s="3">
        <v>2.682331</v>
      </c>
      <c r="I414" s="3">
        <v>0.2317052</v>
      </c>
      <c r="J414" s="3">
        <v>1.0046360000000001</v>
      </c>
      <c r="K414" s="3">
        <v>330</v>
      </c>
      <c r="L414" s="3">
        <v>-0.30018119999999998</v>
      </c>
      <c r="M414" s="3">
        <v>76.693370000000002</v>
      </c>
      <c r="N414" s="3">
        <v>1019.918</v>
      </c>
      <c r="O414" s="3">
        <v>-44.979349999999997</v>
      </c>
      <c r="P414" s="3">
        <v>0.48848589999999997</v>
      </c>
      <c r="Q414" s="3">
        <v>0</v>
      </c>
      <c r="R414" s="3">
        <v>14.92952</v>
      </c>
      <c r="S414" s="3">
        <v>12.18027</v>
      </c>
    </row>
    <row r="415" spans="1:19" x14ac:dyDescent="0.25">
      <c r="A415" s="2" t="s">
        <v>23</v>
      </c>
      <c r="B415" s="3">
        <v>0.3238027</v>
      </c>
      <c r="C415" s="3">
        <v>1.3268329999999999</v>
      </c>
      <c r="D415" s="3">
        <v>62.370890000000003</v>
      </c>
      <c r="E415" s="3">
        <v>0.83767029999999998</v>
      </c>
      <c r="F415" s="3">
        <v>3.5431720000000002</v>
      </c>
      <c r="G415" s="3">
        <v>4.827318</v>
      </c>
      <c r="H415" s="3">
        <v>2.6800869999999999</v>
      </c>
      <c r="I415" s="3">
        <v>0.2315113</v>
      </c>
      <c r="J415" s="3">
        <v>1.334587</v>
      </c>
      <c r="K415" s="3">
        <v>331</v>
      </c>
      <c r="L415" s="3">
        <v>-1.1435759999999999</v>
      </c>
      <c r="M415" s="3">
        <v>77.111040000000003</v>
      </c>
      <c r="N415" s="3">
        <v>1019.624</v>
      </c>
      <c r="O415" s="3">
        <v>-47.442860000000003</v>
      </c>
      <c r="P415" s="3">
        <v>0.4884175</v>
      </c>
      <c r="Q415" s="3">
        <v>0</v>
      </c>
      <c r="R415" s="3">
        <v>15.058299999999999</v>
      </c>
      <c r="S415" s="3">
        <v>13.23701</v>
      </c>
    </row>
    <row r="416" spans="1:19" x14ac:dyDescent="0.25">
      <c r="A416" s="2" t="s">
        <v>24</v>
      </c>
      <c r="B416" s="3">
        <v>0.27886070000000002</v>
      </c>
      <c r="C416" s="3">
        <v>1.317021</v>
      </c>
      <c r="D416" s="3">
        <v>56.055549999999997</v>
      </c>
      <c r="E416" s="3">
        <v>1.1064499999999999</v>
      </c>
      <c r="F416" s="3">
        <v>6.4266639999999997</v>
      </c>
      <c r="G416" s="3">
        <v>8.1228379999999998</v>
      </c>
      <c r="H416" s="3">
        <v>2.6602600000000001</v>
      </c>
      <c r="I416" s="3">
        <v>0.22979910000000001</v>
      </c>
      <c r="J416" s="3">
        <v>0.82464190000000004</v>
      </c>
      <c r="K416" s="3">
        <v>310</v>
      </c>
      <c r="L416" s="3">
        <v>-1.534872</v>
      </c>
      <c r="M416" s="3">
        <v>77.195719999999994</v>
      </c>
      <c r="N416" s="3">
        <v>1019.678</v>
      </c>
      <c r="O416" s="3">
        <v>-43.343620000000001</v>
      </c>
      <c r="P416" s="3">
        <v>0.53885329999999998</v>
      </c>
      <c r="Q416" s="3">
        <v>0</v>
      </c>
      <c r="R416" s="3">
        <v>13.917590000000001</v>
      </c>
      <c r="S416" s="3">
        <v>10.04974</v>
      </c>
    </row>
    <row r="417" spans="1:19" x14ac:dyDescent="0.25">
      <c r="A417" s="2" t="s">
        <v>25</v>
      </c>
      <c r="B417" s="3">
        <v>0.2880568</v>
      </c>
      <c r="C417" s="3">
        <v>1.324721</v>
      </c>
      <c r="D417" s="3">
        <v>54.76549</v>
      </c>
      <c r="E417" s="3">
        <v>1.0749949999999999</v>
      </c>
      <c r="F417" s="3">
        <v>7.2158449999999998</v>
      </c>
      <c r="G417" s="3">
        <v>8.8637420000000002</v>
      </c>
      <c r="H417" s="3">
        <v>2.675805</v>
      </c>
      <c r="I417" s="3">
        <v>0.2311425</v>
      </c>
      <c r="J417" s="3">
        <v>0.93430089999999999</v>
      </c>
      <c r="K417" s="3">
        <v>322</v>
      </c>
      <c r="L417" s="3">
        <v>-1.6730050000000001</v>
      </c>
      <c r="M417" s="3">
        <v>79.007140000000007</v>
      </c>
      <c r="N417" s="3">
        <v>1019.715</v>
      </c>
      <c r="O417" s="3">
        <v>-35.191699999999997</v>
      </c>
      <c r="P417" s="3">
        <v>5.0037909999999997</v>
      </c>
      <c r="Q417" s="3">
        <v>0</v>
      </c>
      <c r="R417" s="3">
        <v>13.039339999999999</v>
      </c>
      <c r="S417" s="3">
        <v>8.3612120000000001</v>
      </c>
    </row>
    <row r="418" spans="1:19" x14ac:dyDescent="0.25">
      <c r="A418" s="2" t="s">
        <v>26</v>
      </c>
      <c r="B418" s="3">
        <v>0.265963</v>
      </c>
      <c r="C418" s="3">
        <v>1.3362069999999999</v>
      </c>
      <c r="D418" s="3">
        <v>50.45928</v>
      </c>
      <c r="E418" s="3">
        <v>1.7170369999999999</v>
      </c>
      <c r="F418" s="3">
        <v>9.387893</v>
      </c>
      <c r="G418" s="3">
        <v>12.02008</v>
      </c>
      <c r="H418" s="3">
        <v>2.6990129999999999</v>
      </c>
      <c r="I418" s="3">
        <v>0.23314869999999999</v>
      </c>
      <c r="J418" s="3">
        <v>0.8694385</v>
      </c>
      <c r="K418" s="3">
        <v>317</v>
      </c>
      <c r="L418" s="3">
        <v>-0.1282586</v>
      </c>
      <c r="M418" s="3">
        <v>78.754599999999996</v>
      </c>
      <c r="N418" s="3">
        <v>1019.583</v>
      </c>
      <c r="O418" s="3">
        <v>17.154250000000001</v>
      </c>
      <c r="P418" s="3">
        <v>90.320800000000006</v>
      </c>
      <c r="Q418" s="3">
        <v>0</v>
      </c>
      <c r="R418" s="3">
        <v>14.25886</v>
      </c>
      <c r="S418" s="3">
        <v>9.4226170000000007</v>
      </c>
    </row>
    <row r="419" spans="1:19" x14ac:dyDescent="0.25">
      <c r="A419" s="2" t="s">
        <v>27</v>
      </c>
      <c r="B419" s="3">
        <v>0.28611510000000001</v>
      </c>
      <c r="C419" s="3">
        <v>1.328524</v>
      </c>
      <c r="D419" s="3">
        <v>57.132680000000001</v>
      </c>
      <c r="E419" s="3">
        <v>1.310797</v>
      </c>
      <c r="F419" s="3">
        <v>5.1608830000000001</v>
      </c>
      <c r="G419" s="3">
        <v>7.1703200000000002</v>
      </c>
      <c r="H419" s="3">
        <v>2.684158</v>
      </c>
      <c r="I419" s="3">
        <v>0.2318643</v>
      </c>
      <c r="J419" s="3">
        <v>0.79160339999999996</v>
      </c>
      <c r="K419" s="3">
        <v>343</v>
      </c>
      <c r="L419" s="3">
        <v>3.493249</v>
      </c>
      <c r="M419" s="3">
        <v>72.615340000000003</v>
      </c>
      <c r="N419" s="3">
        <v>1019.48</v>
      </c>
      <c r="O419" s="3">
        <v>74.965479999999999</v>
      </c>
      <c r="P419" s="3">
        <v>119.4332</v>
      </c>
      <c r="Q419" s="3">
        <v>0</v>
      </c>
      <c r="R419" s="3">
        <v>12.563219999999999</v>
      </c>
      <c r="S419" s="3">
        <v>7.9919419999999999</v>
      </c>
    </row>
    <row r="420" spans="1:19" x14ac:dyDescent="0.25">
      <c r="A420" s="2" t="s">
        <v>28</v>
      </c>
      <c r="B420" s="3">
        <v>0.24992229999999999</v>
      </c>
      <c r="C420" s="3">
        <v>1.3541859999999999</v>
      </c>
      <c r="D420" s="3">
        <v>63.465240000000001</v>
      </c>
      <c r="E420" s="3">
        <v>1.9612309999999999</v>
      </c>
      <c r="F420" s="3">
        <v>7.0087590000000004</v>
      </c>
      <c r="G420" s="3">
        <v>10.01529</v>
      </c>
      <c r="H420" s="3">
        <v>2.7353239999999999</v>
      </c>
      <c r="I420" s="3">
        <v>0.23628569999999999</v>
      </c>
      <c r="J420" s="3">
        <v>1.142898</v>
      </c>
      <c r="K420" s="3">
        <v>116</v>
      </c>
      <c r="L420" s="3">
        <v>6.868805</v>
      </c>
      <c r="M420" s="3">
        <v>65.843639999999994</v>
      </c>
      <c r="N420" s="3">
        <v>1019.245</v>
      </c>
      <c r="O420" s="3">
        <v>115.375</v>
      </c>
      <c r="P420" s="3">
        <v>237.11410000000001</v>
      </c>
      <c r="Q420" s="3">
        <v>0</v>
      </c>
      <c r="R420" s="3">
        <v>13.715020000000001</v>
      </c>
      <c r="S420" s="3">
        <v>10.02862</v>
      </c>
    </row>
    <row r="421" spans="1:19" x14ac:dyDescent="0.25">
      <c r="A421" s="2" t="s">
        <v>29</v>
      </c>
      <c r="B421" s="3">
        <v>0.32219589999999998</v>
      </c>
      <c r="C421" s="3">
        <v>1.3607309999999999</v>
      </c>
      <c r="D421" s="3">
        <v>75.328180000000003</v>
      </c>
      <c r="E421" s="3">
        <v>1.8888990000000001</v>
      </c>
      <c r="F421" s="3">
        <v>6.487285</v>
      </c>
      <c r="G421" s="3">
        <v>9.3829960000000003</v>
      </c>
      <c r="H421" s="3">
        <v>2.7485469999999999</v>
      </c>
      <c r="I421" s="3">
        <v>0.237428</v>
      </c>
      <c r="J421" s="3">
        <v>2.1374240000000002</v>
      </c>
      <c r="K421" s="3">
        <v>133</v>
      </c>
      <c r="L421" s="3">
        <v>7.6358040000000003</v>
      </c>
      <c r="M421" s="3">
        <v>64.964740000000006</v>
      </c>
      <c r="N421" s="3">
        <v>1018.509</v>
      </c>
      <c r="O421" s="3">
        <v>120.5902</v>
      </c>
      <c r="P421" s="3">
        <v>343.47239999999999</v>
      </c>
      <c r="Q421" s="3">
        <v>0</v>
      </c>
      <c r="R421" s="3">
        <v>13.23293</v>
      </c>
      <c r="S421" s="3">
        <v>9.9656909999999996</v>
      </c>
    </row>
    <row r="422" spans="1:19" x14ac:dyDescent="0.25">
      <c r="A422" s="2" t="s">
        <v>30</v>
      </c>
      <c r="B422" s="3">
        <v>0.33049479999999998</v>
      </c>
      <c r="C422" s="3">
        <v>1.3573710000000001</v>
      </c>
      <c r="D422" s="3">
        <v>83.69511</v>
      </c>
      <c r="E422" s="3">
        <v>2.3802539999999999</v>
      </c>
      <c r="F422" s="3">
        <v>6.9924770000000001</v>
      </c>
      <c r="G422" s="3">
        <v>10.64152</v>
      </c>
      <c r="H422" s="3">
        <v>2.7417760000000002</v>
      </c>
      <c r="I422" s="3">
        <v>0.2368411</v>
      </c>
      <c r="J422" s="3">
        <v>2.9354010000000001</v>
      </c>
      <c r="K422" s="3">
        <v>142</v>
      </c>
      <c r="L422" s="3">
        <v>7.9793500000000002</v>
      </c>
      <c r="M422" s="3">
        <v>64.981160000000003</v>
      </c>
      <c r="N422" s="3">
        <v>1017.498</v>
      </c>
      <c r="O422" s="3">
        <v>152.12549999999999</v>
      </c>
      <c r="P422" s="3">
        <v>207.0284</v>
      </c>
      <c r="Q422" s="3">
        <v>0</v>
      </c>
      <c r="R422" s="3">
        <v>12.721629999999999</v>
      </c>
      <c r="S422" s="3">
        <v>9.7379829999999998</v>
      </c>
    </row>
    <row r="423" spans="1:19" x14ac:dyDescent="0.25">
      <c r="A423" s="2" t="s">
        <v>31</v>
      </c>
      <c r="B423" s="3">
        <v>0.25706950000000001</v>
      </c>
      <c r="C423" s="3">
        <v>1.382314</v>
      </c>
      <c r="D423" s="3">
        <v>90.798010000000005</v>
      </c>
      <c r="E423" s="3">
        <v>2.0477379999999998</v>
      </c>
      <c r="F423" s="3">
        <v>7.6776530000000003</v>
      </c>
      <c r="G423" s="3">
        <v>10.81682</v>
      </c>
      <c r="H423" s="3">
        <v>2.792141</v>
      </c>
      <c r="I423" s="3">
        <v>0.24119280000000001</v>
      </c>
      <c r="J423" s="3">
        <v>3.4484319999999999</v>
      </c>
      <c r="K423" s="3">
        <v>148</v>
      </c>
      <c r="L423" s="3">
        <v>9.3386990000000001</v>
      </c>
      <c r="M423" s="3">
        <v>63.438580000000002</v>
      </c>
      <c r="N423" s="3">
        <v>1016.471</v>
      </c>
      <c r="O423" s="3">
        <v>100.929</v>
      </c>
      <c r="P423" s="3">
        <v>121.4512</v>
      </c>
      <c r="Q423" s="3">
        <v>0</v>
      </c>
      <c r="R423" s="3">
        <v>12.34491</v>
      </c>
      <c r="S423" s="3">
        <v>9.1308699999999998</v>
      </c>
    </row>
    <row r="424" spans="1:19" x14ac:dyDescent="0.25">
      <c r="A424" s="2" t="s">
        <v>32</v>
      </c>
      <c r="B424" s="3">
        <v>0.23510349999999999</v>
      </c>
      <c r="C424" s="3">
        <v>1.406326</v>
      </c>
      <c r="D424" s="3">
        <v>84.397710000000004</v>
      </c>
      <c r="E424" s="3">
        <v>1.776327</v>
      </c>
      <c r="F424" s="3">
        <v>11.236980000000001</v>
      </c>
      <c r="G424" s="3">
        <v>13.959989999999999</v>
      </c>
      <c r="H424" s="3">
        <v>2.8406340000000001</v>
      </c>
      <c r="I424" s="3">
        <v>0.24538309999999999</v>
      </c>
      <c r="J424" s="3">
        <v>2.1835849999999999</v>
      </c>
      <c r="K424" s="3">
        <v>144</v>
      </c>
      <c r="L424" s="3">
        <v>8.4747339999999998</v>
      </c>
      <c r="M424" s="3">
        <v>69.827520000000007</v>
      </c>
      <c r="N424" s="3">
        <v>1016.087</v>
      </c>
      <c r="O424" s="3">
        <v>-9.1542110000000001</v>
      </c>
      <c r="P424" s="3">
        <v>77.377830000000003</v>
      </c>
      <c r="Q424" s="3">
        <v>0</v>
      </c>
      <c r="R424" s="3">
        <v>14.57868</v>
      </c>
      <c r="S424" s="3">
        <v>-9999</v>
      </c>
    </row>
    <row r="425" spans="1:19" x14ac:dyDescent="0.25">
      <c r="A425" s="2" t="s">
        <v>33</v>
      </c>
      <c r="B425" s="3">
        <v>0.20046559999999999</v>
      </c>
      <c r="C425" s="3">
        <v>1.3749439999999999</v>
      </c>
      <c r="D425" s="3">
        <v>89.822569999999999</v>
      </c>
      <c r="E425" s="3">
        <v>1.410541</v>
      </c>
      <c r="F425" s="3">
        <v>7.587961</v>
      </c>
      <c r="G425" s="3">
        <v>9.750299</v>
      </c>
      <c r="H425" s="3">
        <v>2.7772540000000001</v>
      </c>
      <c r="I425" s="3">
        <v>0.23990710000000001</v>
      </c>
      <c r="J425" s="3">
        <v>1.837461</v>
      </c>
      <c r="K425" s="3">
        <v>136</v>
      </c>
      <c r="L425" s="3">
        <v>8.9597689999999997</v>
      </c>
      <c r="M425" s="3">
        <v>70.143810000000002</v>
      </c>
      <c r="N425" s="3">
        <v>1015.7089999999999</v>
      </c>
      <c r="O425" s="3">
        <v>20.033580000000001</v>
      </c>
      <c r="P425" s="3">
        <v>160.6953</v>
      </c>
      <c r="Q425" s="3">
        <v>0</v>
      </c>
      <c r="R425" s="3">
        <v>12.342919999999999</v>
      </c>
      <c r="S425" s="3">
        <v>10.41178</v>
      </c>
    </row>
    <row r="426" spans="1:19" x14ac:dyDescent="0.25">
      <c r="A426" s="2" t="s">
        <v>34</v>
      </c>
      <c r="B426" s="3">
        <v>0.25472820000000002</v>
      </c>
      <c r="C426" s="3">
        <v>1.3207180000000001</v>
      </c>
      <c r="D426" s="3">
        <v>89.176379999999995</v>
      </c>
      <c r="E426" s="3">
        <v>0.99385760000000001</v>
      </c>
      <c r="F426" s="3">
        <v>4.9344840000000003</v>
      </c>
      <c r="G426" s="3">
        <v>6.4581480000000004</v>
      </c>
      <c r="H426" s="3">
        <v>2.667729</v>
      </c>
      <c r="I426" s="3">
        <v>0.23044500000000001</v>
      </c>
      <c r="J426" s="3">
        <v>2.0037729999999998</v>
      </c>
      <c r="K426" s="3">
        <v>244</v>
      </c>
      <c r="L426" s="3">
        <v>9.4352339999999995</v>
      </c>
      <c r="M426" s="3">
        <v>60.096910000000001</v>
      </c>
      <c r="N426" s="3">
        <v>1015.592</v>
      </c>
      <c r="O426" s="3">
        <v>-38.992280000000001</v>
      </c>
      <c r="P426" s="3">
        <v>50.726730000000003</v>
      </c>
      <c r="Q426" s="3">
        <v>0</v>
      </c>
      <c r="R426" s="3">
        <v>7.9082860000000004</v>
      </c>
      <c r="S426" s="3">
        <v>5.0130590000000002</v>
      </c>
    </row>
    <row r="427" spans="1:19" x14ac:dyDescent="0.25">
      <c r="A427" s="2" t="s">
        <v>35</v>
      </c>
      <c r="B427" s="3">
        <v>0.27624080000000001</v>
      </c>
      <c r="C427" s="3">
        <v>1.3123819999999999</v>
      </c>
      <c r="D427" s="3">
        <v>81.694659999999999</v>
      </c>
      <c r="E427" s="3">
        <v>1.116941</v>
      </c>
      <c r="F427" s="3">
        <v>8.8488170000000004</v>
      </c>
      <c r="G427" s="3">
        <v>10.561159999999999</v>
      </c>
      <c r="H427" s="3">
        <v>2.6509119999999999</v>
      </c>
      <c r="I427" s="3">
        <v>0.228991</v>
      </c>
      <c r="J427" s="3">
        <v>0.88739129999999999</v>
      </c>
      <c r="K427" s="3">
        <v>251</v>
      </c>
      <c r="L427" s="3">
        <v>7.1359260000000004</v>
      </c>
      <c r="M427" s="3">
        <v>58.989100000000001</v>
      </c>
      <c r="N427" s="3">
        <v>1015.686</v>
      </c>
      <c r="O427" s="3">
        <v>-50.68824</v>
      </c>
      <c r="P427" s="3">
        <v>1.027393</v>
      </c>
      <c r="Q427" s="3">
        <v>0</v>
      </c>
      <c r="R427" s="3">
        <v>5.6095680000000003</v>
      </c>
      <c r="S427" s="3">
        <v>-9999</v>
      </c>
    </row>
    <row r="428" spans="1:19" x14ac:dyDescent="0.25">
      <c r="A428" s="2" t="s">
        <v>36</v>
      </c>
      <c r="B428" s="3">
        <v>0.2077666</v>
      </c>
      <c r="C428" s="3">
        <v>1.288268</v>
      </c>
      <c r="D428" s="3">
        <v>83.826189999999997</v>
      </c>
      <c r="E428" s="3">
        <v>0.99380310000000005</v>
      </c>
      <c r="F428" s="3">
        <v>6.3469490000000004</v>
      </c>
      <c r="G428" s="3">
        <v>7.8705410000000002</v>
      </c>
      <c r="H428" s="3">
        <v>2.6021709999999998</v>
      </c>
      <c r="I428" s="3">
        <v>0.2247828</v>
      </c>
      <c r="J428" s="3">
        <v>1.4222669999999999</v>
      </c>
      <c r="K428" s="3">
        <v>250</v>
      </c>
      <c r="L428" s="3">
        <v>6.3640619999999997</v>
      </c>
      <c r="M428" s="3">
        <v>59.220379999999999</v>
      </c>
      <c r="N428" s="3">
        <v>1015.991</v>
      </c>
      <c r="O428" s="3">
        <v>-45.673810000000003</v>
      </c>
      <c r="P428" s="3">
        <v>0.53196849999999996</v>
      </c>
      <c r="Q428" s="3">
        <v>0</v>
      </c>
      <c r="R428" s="3">
        <v>5.0932659999999998</v>
      </c>
      <c r="S428" s="3">
        <v>-9999</v>
      </c>
    </row>
    <row r="429" spans="1:19" x14ac:dyDescent="0.25">
      <c r="A429" s="2" t="s">
        <v>37</v>
      </c>
      <c r="B429" s="3">
        <v>0.23078499999999999</v>
      </c>
      <c r="C429" s="3">
        <v>1.28041</v>
      </c>
      <c r="D429" s="3">
        <v>86.13946</v>
      </c>
      <c r="E429" s="3">
        <v>0.86790330000000004</v>
      </c>
      <c r="F429" s="3">
        <v>4.2915320000000001</v>
      </c>
      <c r="G429" s="3">
        <v>5.6219609999999998</v>
      </c>
      <c r="H429" s="3">
        <v>2.5863179999999999</v>
      </c>
      <c r="I429" s="3">
        <v>0.22341279999999999</v>
      </c>
      <c r="J429" s="3">
        <v>1.3667830000000001</v>
      </c>
      <c r="K429" s="3">
        <v>307</v>
      </c>
      <c r="L429" s="3">
        <v>6.442647</v>
      </c>
      <c r="M429" s="3">
        <v>57.866869999999999</v>
      </c>
      <c r="N429" s="3">
        <v>1015.854</v>
      </c>
      <c r="O429" s="3">
        <v>-48.540019999999998</v>
      </c>
      <c r="P429" s="3">
        <v>0.50764750000000003</v>
      </c>
      <c r="Q429" s="3">
        <v>0</v>
      </c>
      <c r="R429" s="3">
        <v>4.5485980000000001</v>
      </c>
      <c r="S429" s="3">
        <v>-9999</v>
      </c>
    </row>
    <row r="430" spans="1:19" x14ac:dyDescent="0.25">
      <c r="A430" s="2" t="s">
        <v>38</v>
      </c>
      <c r="B430" s="3">
        <v>0.29756440000000001</v>
      </c>
      <c r="C430" s="3">
        <v>1.2816270000000001</v>
      </c>
      <c r="D430" s="3">
        <v>82.639489999999995</v>
      </c>
      <c r="E430" s="3">
        <v>0.97081629999999997</v>
      </c>
      <c r="F430" s="3">
        <v>3.559393</v>
      </c>
      <c r="G430" s="3">
        <v>5.0476650000000003</v>
      </c>
      <c r="H430" s="3">
        <v>2.588749</v>
      </c>
      <c r="I430" s="3">
        <v>0.2236245</v>
      </c>
      <c r="J430" s="3">
        <v>1.429988</v>
      </c>
      <c r="K430" s="3">
        <v>209</v>
      </c>
      <c r="L430" s="3">
        <v>6.4934599999999998</v>
      </c>
      <c r="M430" s="3">
        <v>57.78398</v>
      </c>
      <c r="N430" s="3">
        <v>1015.813</v>
      </c>
      <c r="O430" s="3">
        <v>-25.586950000000002</v>
      </c>
      <c r="P430" s="3">
        <v>0.48916369999999998</v>
      </c>
      <c r="Q430" s="3">
        <v>0</v>
      </c>
      <c r="R430" s="3">
        <v>4.2480580000000003</v>
      </c>
      <c r="S430" s="3">
        <v>-9999</v>
      </c>
    </row>
    <row r="431" spans="1:19" x14ac:dyDescent="0.25">
      <c r="A431" s="2" t="s">
        <v>39</v>
      </c>
      <c r="B431" s="3">
        <v>0.1305173</v>
      </c>
      <c r="C431" s="3">
        <v>1.310424</v>
      </c>
      <c r="D431" s="3">
        <v>82.918899999999994</v>
      </c>
      <c r="E431" s="3">
        <v>0.78509960000000001</v>
      </c>
      <c r="F431" s="3">
        <v>3.9708399999999999</v>
      </c>
      <c r="G431" s="3">
        <v>5.1743170000000003</v>
      </c>
      <c r="H431" s="3">
        <v>2.6469309999999999</v>
      </c>
      <c r="I431" s="3">
        <v>0.22865070000000001</v>
      </c>
      <c r="J431" s="3">
        <v>1.48244</v>
      </c>
      <c r="K431" s="3">
        <v>299</v>
      </c>
      <c r="L431" s="3">
        <v>6.5607230000000003</v>
      </c>
      <c r="M431" s="3">
        <v>59.381309999999999</v>
      </c>
      <c r="N431" s="3">
        <v>1015.448</v>
      </c>
      <c r="O431" s="3">
        <v>-20.72203</v>
      </c>
      <c r="P431" s="3">
        <v>0.49788060000000001</v>
      </c>
      <c r="Q431" s="3">
        <v>0</v>
      </c>
      <c r="R431" s="3">
        <v>5.4526250000000003</v>
      </c>
      <c r="S431" s="3">
        <v>-9999</v>
      </c>
    </row>
    <row r="432" spans="1:19" x14ac:dyDescent="0.25">
      <c r="A432" s="2" t="s">
        <v>40</v>
      </c>
      <c r="B432" s="3">
        <v>0.1318734</v>
      </c>
      <c r="C432" s="3">
        <v>1.2818210000000001</v>
      </c>
      <c r="D432" s="3">
        <v>79.605429999999998</v>
      </c>
      <c r="E432" s="3">
        <v>0.89329619999999998</v>
      </c>
      <c r="F432" s="3">
        <v>3.8185760000000002</v>
      </c>
      <c r="G432" s="3">
        <v>5.1878929999999999</v>
      </c>
      <c r="H432" s="3">
        <v>2.589143</v>
      </c>
      <c r="I432" s="3">
        <v>0.223658</v>
      </c>
      <c r="J432" s="3">
        <v>1.9110020000000001</v>
      </c>
      <c r="K432" s="3">
        <v>206</v>
      </c>
      <c r="L432" s="3">
        <v>6.271439</v>
      </c>
      <c r="M432" s="3">
        <v>60.33437</v>
      </c>
      <c r="N432" s="3">
        <v>1015.177</v>
      </c>
      <c r="O432" s="3">
        <v>-50.039859999999997</v>
      </c>
      <c r="P432" s="3">
        <v>0.50045839999999997</v>
      </c>
      <c r="Q432" s="3">
        <v>0</v>
      </c>
      <c r="R432" s="3">
        <v>4.4602190000000004</v>
      </c>
      <c r="S432" s="3">
        <v>-9999</v>
      </c>
    </row>
    <row r="433" spans="1:19" x14ac:dyDescent="0.25">
      <c r="A433" s="2" t="s">
        <v>41</v>
      </c>
      <c r="B433" s="3">
        <v>0.11662</v>
      </c>
      <c r="C433" s="3">
        <v>1.296216</v>
      </c>
      <c r="D433" s="3">
        <v>71.334950000000006</v>
      </c>
      <c r="E433" s="3">
        <v>0.69994440000000002</v>
      </c>
      <c r="F433" s="3">
        <v>3.9488180000000002</v>
      </c>
      <c r="G433" s="3">
        <v>5.021801</v>
      </c>
      <c r="H433" s="3">
        <v>2.6182259999999999</v>
      </c>
      <c r="I433" s="3">
        <v>0.2261705</v>
      </c>
      <c r="J433" s="3">
        <v>0.31822349999999999</v>
      </c>
      <c r="K433" s="3">
        <v>297</v>
      </c>
      <c r="L433" s="3">
        <v>4.2496159999999996</v>
      </c>
      <c r="M433" s="3">
        <v>64.794650000000004</v>
      </c>
      <c r="N433" s="3">
        <v>1015.1609999999999</v>
      </c>
      <c r="O433" s="3">
        <v>-38.54251</v>
      </c>
      <c r="P433" s="3">
        <v>0.49177559999999998</v>
      </c>
      <c r="Q433" s="3">
        <v>0</v>
      </c>
      <c r="R433" s="3">
        <v>4.4658550000000004</v>
      </c>
      <c r="S433" s="3">
        <v>-9999</v>
      </c>
    </row>
    <row r="434" spans="1:19" x14ac:dyDescent="0.25">
      <c r="A434" s="2" t="s">
        <v>59</v>
      </c>
      <c r="B434" s="3">
        <v>0.12076249999999999</v>
      </c>
      <c r="C434" s="3">
        <v>1.2996430000000001</v>
      </c>
      <c r="D434" s="3">
        <v>63.172490000000003</v>
      </c>
      <c r="E434" s="3">
        <v>0.7623875</v>
      </c>
      <c r="F434" s="3">
        <v>4.9335709999999997</v>
      </c>
      <c r="G434" s="3">
        <v>6.1022819999999998</v>
      </c>
      <c r="H434" s="3">
        <v>2.6251699999999998</v>
      </c>
      <c r="I434" s="3">
        <v>0.22676850000000001</v>
      </c>
      <c r="J434" s="3">
        <v>0.1974119</v>
      </c>
      <c r="K434" s="3">
        <v>323</v>
      </c>
      <c r="L434" s="3">
        <v>3.8555519999999999</v>
      </c>
      <c r="M434" s="3">
        <v>68.986980000000003</v>
      </c>
      <c r="N434" s="3">
        <v>1015.04</v>
      </c>
      <c r="O434" s="3">
        <v>-33.749180000000003</v>
      </c>
      <c r="P434" s="3">
        <v>0.46643869999999998</v>
      </c>
      <c r="Q434" s="3">
        <v>0</v>
      </c>
      <c r="R434" s="3">
        <v>4.4552189999999996</v>
      </c>
      <c r="S434" s="3">
        <v>-9999</v>
      </c>
    </row>
    <row r="435" spans="1:19" x14ac:dyDescent="0.25">
      <c r="A435" s="2" t="s">
        <v>19</v>
      </c>
      <c r="B435" s="3">
        <v>0.1079956</v>
      </c>
      <c r="C435" s="3">
        <v>1.2895490000000001</v>
      </c>
      <c r="D435" s="3">
        <v>61.687179999999998</v>
      </c>
      <c r="E435" s="3">
        <v>0.67099909999999996</v>
      </c>
      <c r="F435" s="3">
        <v>4.988416</v>
      </c>
      <c r="G435" s="3">
        <v>6.0170630000000003</v>
      </c>
      <c r="H435" s="3">
        <v>2.6047829999999998</v>
      </c>
      <c r="I435" s="3">
        <v>0.2250067</v>
      </c>
      <c r="J435" s="3">
        <v>0.45580359999999998</v>
      </c>
      <c r="K435" s="3">
        <v>20</v>
      </c>
      <c r="L435" s="3">
        <v>3.8523360000000002</v>
      </c>
      <c r="M435" s="3">
        <v>73.292789999999997</v>
      </c>
      <c r="N435" s="3">
        <v>1015.126</v>
      </c>
      <c r="O435" s="3">
        <v>-27.187999999999999</v>
      </c>
      <c r="P435" s="3">
        <v>0.59520930000000005</v>
      </c>
      <c r="Q435" s="3">
        <v>0</v>
      </c>
      <c r="R435" s="3">
        <v>4.5966740000000001</v>
      </c>
      <c r="S435" s="3">
        <v>-9999</v>
      </c>
    </row>
    <row r="436" spans="1:19" x14ac:dyDescent="0.25">
      <c r="A436" s="2" t="s">
        <v>20</v>
      </c>
      <c r="B436" s="3">
        <v>0.11088530000000001</v>
      </c>
      <c r="C436" s="3">
        <v>1.301512</v>
      </c>
      <c r="D436" s="3">
        <v>62.897559999999999</v>
      </c>
      <c r="E436" s="3">
        <v>0.66562359999999998</v>
      </c>
      <c r="F436" s="3">
        <v>4.2191599999999996</v>
      </c>
      <c r="G436" s="3">
        <v>5.2395250000000004</v>
      </c>
      <c r="H436" s="3">
        <v>2.6289500000000001</v>
      </c>
      <c r="I436" s="3">
        <v>0.22709550000000001</v>
      </c>
      <c r="J436" s="3">
        <v>1.3626549999999999</v>
      </c>
      <c r="K436" s="3">
        <v>13</v>
      </c>
      <c r="L436" s="3">
        <v>3.378765</v>
      </c>
      <c r="M436" s="3">
        <v>75.057730000000006</v>
      </c>
      <c r="N436" s="3">
        <v>1015.324</v>
      </c>
      <c r="O436" s="3">
        <v>-22.501280000000001</v>
      </c>
      <c r="P436" s="3">
        <v>0.59928950000000003</v>
      </c>
      <c r="Q436" s="3">
        <v>0</v>
      </c>
      <c r="R436" s="3">
        <v>4.8694259999999998</v>
      </c>
      <c r="S436" s="3">
        <v>-9999</v>
      </c>
    </row>
    <row r="437" spans="1:19" x14ac:dyDescent="0.25">
      <c r="A437" s="2" t="s">
        <v>21</v>
      </c>
      <c r="B437" s="3">
        <v>0.13728860000000001</v>
      </c>
      <c r="C437" s="3">
        <v>1.323062</v>
      </c>
      <c r="D437" s="3">
        <v>56.49485</v>
      </c>
      <c r="E437" s="3">
        <v>0.66665989999999997</v>
      </c>
      <c r="F437" s="3">
        <v>4.9631949999999998</v>
      </c>
      <c r="G437" s="3">
        <v>5.9851939999999999</v>
      </c>
      <c r="H437" s="3">
        <v>2.672463</v>
      </c>
      <c r="I437" s="3">
        <v>0.2308539</v>
      </c>
      <c r="J437" s="3">
        <v>0.88786670000000001</v>
      </c>
      <c r="K437" s="3">
        <v>1</v>
      </c>
      <c r="L437" s="3">
        <v>3.2066590000000001</v>
      </c>
      <c r="M437" s="3">
        <v>73.014439999999993</v>
      </c>
      <c r="N437" s="3">
        <v>1015.495</v>
      </c>
      <c r="O437" s="3">
        <v>-41.275289999999998</v>
      </c>
      <c r="P437" s="3">
        <v>0.60565000000000002</v>
      </c>
      <c r="Q437" s="3">
        <v>0</v>
      </c>
      <c r="R437" s="3">
        <v>5.8104589999999998</v>
      </c>
      <c r="S437" s="3">
        <v>-9999</v>
      </c>
    </row>
    <row r="438" spans="1:19" x14ac:dyDescent="0.25">
      <c r="A438" s="2" t="s">
        <v>22</v>
      </c>
      <c r="B438" s="3">
        <v>0.1057322</v>
      </c>
      <c r="C438" s="3">
        <v>1.346625</v>
      </c>
      <c r="D438" s="3">
        <v>50.06317</v>
      </c>
      <c r="E438" s="3">
        <v>0.68347159999999996</v>
      </c>
      <c r="F438" s="3">
        <v>5.387772</v>
      </c>
      <c r="G438" s="3">
        <v>6.4355349999999998</v>
      </c>
      <c r="H438" s="3">
        <v>2.7200669999999998</v>
      </c>
      <c r="I438" s="3">
        <v>0.23496649999999999</v>
      </c>
      <c r="J438" s="3">
        <v>1.0398449999999999</v>
      </c>
      <c r="K438" s="3">
        <v>1</v>
      </c>
      <c r="L438" s="3">
        <v>1.6628639999999999</v>
      </c>
      <c r="M438" s="3">
        <v>75.717290000000006</v>
      </c>
      <c r="N438" s="3">
        <v>1015.683</v>
      </c>
      <c r="O438" s="3">
        <v>-43.380839999999999</v>
      </c>
      <c r="P438" s="3">
        <v>0.56459780000000004</v>
      </c>
      <c r="Q438" s="3">
        <v>0</v>
      </c>
      <c r="R438" s="3">
        <v>7.3822489999999998</v>
      </c>
      <c r="S438" s="3">
        <v>3.7135310000000001</v>
      </c>
    </row>
    <row r="439" spans="1:19" x14ac:dyDescent="0.25">
      <c r="A439" s="2" t="s">
        <v>23</v>
      </c>
      <c r="B439" s="3">
        <v>0.1381608</v>
      </c>
      <c r="C439" s="3">
        <v>1.308748</v>
      </c>
      <c r="D439" s="3">
        <v>51.590299999999999</v>
      </c>
      <c r="E439" s="3">
        <v>0.68195689999999998</v>
      </c>
      <c r="F439" s="3">
        <v>4.1032169999999999</v>
      </c>
      <c r="G439" s="3">
        <v>5.1486479999999997</v>
      </c>
      <c r="H439" s="3">
        <v>2.6435740000000001</v>
      </c>
      <c r="I439" s="3">
        <v>0.2283569</v>
      </c>
      <c r="J439" s="3">
        <v>0.63282559999999999</v>
      </c>
      <c r="K439" s="3">
        <v>356</v>
      </c>
      <c r="L439" s="3">
        <v>1.2383649999999999</v>
      </c>
      <c r="M439" s="3">
        <v>78.028109999999998</v>
      </c>
      <c r="N439" s="3">
        <v>1015.818</v>
      </c>
      <c r="O439" s="3">
        <v>-43.96848</v>
      </c>
      <c r="P439" s="3">
        <v>0.57134680000000004</v>
      </c>
      <c r="Q439" s="3">
        <v>0</v>
      </c>
      <c r="R439" s="3">
        <v>6.584994</v>
      </c>
      <c r="S439" s="3">
        <v>5.0494579999999996</v>
      </c>
    </row>
    <row r="440" spans="1:19" x14ac:dyDescent="0.25">
      <c r="A440" s="2" t="s">
        <v>24</v>
      </c>
      <c r="B440" s="3">
        <v>0.16186680000000001</v>
      </c>
      <c r="C440" s="3">
        <v>1.306146</v>
      </c>
      <c r="D440" s="3">
        <v>62.930840000000003</v>
      </c>
      <c r="E440" s="3">
        <v>0.67481659999999999</v>
      </c>
      <c r="F440" s="3">
        <v>3.372868</v>
      </c>
      <c r="G440" s="3">
        <v>4.4073419999999999</v>
      </c>
      <c r="H440" s="3">
        <v>2.6382880000000002</v>
      </c>
      <c r="I440" s="3">
        <v>0.22790299999999999</v>
      </c>
      <c r="J440" s="3">
        <v>1.693441</v>
      </c>
      <c r="K440" s="3">
        <v>303</v>
      </c>
      <c r="L440" s="3">
        <v>2.3810760000000002</v>
      </c>
      <c r="M440" s="3">
        <v>77.704149999999998</v>
      </c>
      <c r="N440" s="3">
        <v>1016.356</v>
      </c>
      <c r="O440" s="3">
        <v>-48.63711</v>
      </c>
      <c r="P440" s="3">
        <v>0.57528170000000001</v>
      </c>
      <c r="Q440" s="3">
        <v>0</v>
      </c>
      <c r="R440" s="3">
        <v>7.0257680000000002</v>
      </c>
      <c r="S440" s="3">
        <v>5.1447630000000002</v>
      </c>
    </row>
    <row r="441" spans="1:19" x14ac:dyDescent="0.25">
      <c r="A441" s="2" t="s">
        <v>25</v>
      </c>
      <c r="B441" s="3">
        <v>0.1161264</v>
      </c>
      <c r="C441" s="3">
        <v>1.3016350000000001</v>
      </c>
      <c r="D441" s="3">
        <v>52.836599999999997</v>
      </c>
      <c r="E441" s="3">
        <v>0.70689939999999996</v>
      </c>
      <c r="F441" s="3">
        <v>4.0498329999999996</v>
      </c>
      <c r="G441" s="3">
        <v>5.1335350000000002</v>
      </c>
      <c r="H441" s="3">
        <v>2.629178</v>
      </c>
      <c r="I441" s="3">
        <v>0.2271155</v>
      </c>
      <c r="J441" s="3">
        <v>1.780192</v>
      </c>
      <c r="K441" s="3">
        <v>308</v>
      </c>
      <c r="L441" s="3">
        <v>1.2702990000000001</v>
      </c>
      <c r="M441" s="3">
        <v>76.926869999999994</v>
      </c>
      <c r="N441" s="3">
        <v>1016.867</v>
      </c>
      <c r="O441" s="3">
        <v>-41.952260000000003</v>
      </c>
      <c r="P441" s="3">
        <v>3.8111459999999999</v>
      </c>
      <c r="Q441" s="3">
        <v>0</v>
      </c>
      <c r="R441" s="3">
        <v>7.340293</v>
      </c>
      <c r="S441" s="3">
        <v>4.0780770000000004</v>
      </c>
    </row>
    <row r="442" spans="1:19" x14ac:dyDescent="0.25">
      <c r="A442" s="2" t="s">
        <v>26</v>
      </c>
      <c r="B442" s="3">
        <v>8.2547079999999995E-2</v>
      </c>
      <c r="C442" s="3">
        <v>-9999</v>
      </c>
      <c r="D442" s="3">
        <v>50.33578</v>
      </c>
      <c r="E442" s="3">
        <v>0.81918329999999995</v>
      </c>
      <c r="F442" s="3">
        <v>3.556343</v>
      </c>
      <c r="G442" s="3">
        <v>4.8121080000000003</v>
      </c>
      <c r="H442" s="3">
        <v>-9999</v>
      </c>
      <c r="I442" s="3">
        <v>-9999</v>
      </c>
      <c r="J442" s="3">
        <v>2.7556729999999998</v>
      </c>
      <c r="K442" s="3">
        <v>314</v>
      </c>
      <c r="L442" s="3">
        <v>1.3716820000000001</v>
      </c>
      <c r="M442" s="3">
        <v>80.099549999999994</v>
      </c>
      <c r="N442" s="3">
        <v>1017.217</v>
      </c>
      <c r="O442" s="3">
        <v>5.1448349999999996</v>
      </c>
      <c r="P442" s="3">
        <v>70.138400000000004</v>
      </c>
      <c r="Q442" s="3">
        <v>0</v>
      </c>
      <c r="R442" s="3">
        <v>7.0798249999999996</v>
      </c>
      <c r="S442" s="3">
        <v>6.4067800000000004</v>
      </c>
    </row>
    <row r="443" spans="1:19" x14ac:dyDescent="0.25">
      <c r="A443" s="2" t="s">
        <v>27</v>
      </c>
      <c r="B443" s="3">
        <v>0.1234508</v>
      </c>
      <c r="C443" s="3">
        <v>-9999</v>
      </c>
      <c r="D443" s="3">
        <v>54.282550000000001</v>
      </c>
      <c r="E443" s="3">
        <v>1.0900780000000001</v>
      </c>
      <c r="F443" s="3">
        <v>4.1888920000000001</v>
      </c>
      <c r="G443" s="3">
        <v>5.8599459999999999</v>
      </c>
      <c r="H443" s="3">
        <v>-9999</v>
      </c>
      <c r="I443" s="3">
        <v>-9999</v>
      </c>
      <c r="J443" s="3">
        <v>2.6564640000000002</v>
      </c>
      <c r="K443" s="3">
        <v>322</v>
      </c>
      <c r="L443" s="3">
        <v>4.0862999999999996</v>
      </c>
      <c r="M443" s="3">
        <v>74.500630000000001</v>
      </c>
      <c r="N443" s="3">
        <v>1017.577</v>
      </c>
      <c r="O443" s="3">
        <v>82.000929999999997</v>
      </c>
      <c r="P443" s="3">
        <v>130.06010000000001</v>
      </c>
      <c r="Q443" s="3">
        <v>0</v>
      </c>
      <c r="R443" s="3">
        <v>7.567018</v>
      </c>
      <c r="S443" s="3">
        <v>4.9247009999999998</v>
      </c>
    </row>
    <row r="444" spans="1:19" x14ac:dyDescent="0.25">
      <c r="A444" s="2" t="s">
        <v>28</v>
      </c>
      <c r="B444" s="3">
        <v>0.14823600000000001</v>
      </c>
      <c r="C444" s="3">
        <v>-9999</v>
      </c>
      <c r="D444" s="3">
        <v>65.803380000000004</v>
      </c>
      <c r="E444" s="3">
        <v>0.92027769999999998</v>
      </c>
      <c r="F444" s="3">
        <v>3.64682</v>
      </c>
      <c r="G444" s="3">
        <v>5.0576239999999997</v>
      </c>
      <c r="H444" s="3">
        <v>-9999</v>
      </c>
      <c r="I444" s="3">
        <v>-9999</v>
      </c>
      <c r="J444" s="3">
        <v>3.1225529999999999</v>
      </c>
      <c r="K444" s="3">
        <v>315</v>
      </c>
      <c r="L444" s="3">
        <v>6.3489019999999998</v>
      </c>
      <c r="M444" s="3">
        <v>65.299499999999995</v>
      </c>
      <c r="N444" s="3">
        <v>1018.071</v>
      </c>
      <c r="O444" s="3">
        <v>84.848759999999999</v>
      </c>
      <c r="P444" s="3">
        <v>214.4624</v>
      </c>
      <c r="Q444" s="3">
        <v>0</v>
      </c>
      <c r="R444" s="3">
        <v>6.8174080000000004</v>
      </c>
      <c r="S444" s="3">
        <v>5.4088510000000003</v>
      </c>
    </row>
    <row r="445" spans="1:19" x14ac:dyDescent="0.25">
      <c r="A445" s="2" t="s">
        <v>29</v>
      </c>
      <c r="B445" s="3">
        <v>0.1027769</v>
      </c>
      <c r="C445" s="3">
        <v>-9999</v>
      </c>
      <c r="D445" s="3">
        <v>73.910169999999994</v>
      </c>
      <c r="E445" s="3">
        <v>0.87102769999999996</v>
      </c>
      <c r="F445" s="3">
        <v>3.3204929999999999</v>
      </c>
      <c r="G445" s="3">
        <v>4.6557789999999999</v>
      </c>
      <c r="H445" s="3">
        <v>-9999</v>
      </c>
      <c r="I445" s="3">
        <v>-9999</v>
      </c>
      <c r="J445" s="3">
        <v>2.8330479999999998</v>
      </c>
      <c r="K445" s="3">
        <v>310</v>
      </c>
      <c r="L445" s="3">
        <v>8.5752079999999999</v>
      </c>
      <c r="M445" s="3">
        <v>57.030369999999998</v>
      </c>
      <c r="N445" s="3">
        <v>1018.043</v>
      </c>
      <c r="O445" s="3">
        <v>137.04990000000001</v>
      </c>
      <c r="P445" s="3">
        <v>433.68349999999998</v>
      </c>
      <c r="Q445" s="3">
        <v>0</v>
      </c>
      <c r="R445" s="3">
        <v>5.6920710000000003</v>
      </c>
      <c r="S445" s="3">
        <v>-9999</v>
      </c>
    </row>
    <row r="446" spans="1:19" x14ac:dyDescent="0.25">
      <c r="A446" s="2" t="s">
        <v>30</v>
      </c>
      <c r="B446" s="3">
        <v>0.1632371</v>
      </c>
      <c r="C446" s="3">
        <v>-9999</v>
      </c>
      <c r="D446" s="3">
        <v>78.732339999999994</v>
      </c>
      <c r="E446" s="3">
        <v>0.82830579999999998</v>
      </c>
      <c r="F446" s="3">
        <v>3.3699940000000002</v>
      </c>
      <c r="G446" s="3">
        <v>4.6398359999999998</v>
      </c>
      <c r="H446" s="3">
        <v>-9999</v>
      </c>
      <c r="I446" s="3">
        <v>-9999</v>
      </c>
      <c r="J446" s="3">
        <v>2.9954230000000002</v>
      </c>
      <c r="K446" s="3">
        <v>317</v>
      </c>
      <c r="L446" s="3">
        <v>9.6883040000000005</v>
      </c>
      <c r="M446" s="3">
        <v>51.990310000000001</v>
      </c>
      <c r="N446" s="3">
        <v>1017.715</v>
      </c>
      <c r="O446" s="3">
        <v>129.4331</v>
      </c>
      <c r="P446" s="3">
        <v>199.4402</v>
      </c>
      <c r="Q446" s="3">
        <v>0</v>
      </c>
      <c r="R446" s="3">
        <v>5.8859729999999999</v>
      </c>
      <c r="S446" s="3">
        <v>-9999</v>
      </c>
    </row>
    <row r="447" spans="1:19" x14ac:dyDescent="0.25">
      <c r="A447" s="2" t="s">
        <v>31</v>
      </c>
      <c r="B447" s="3">
        <v>0.16719039999999999</v>
      </c>
      <c r="C447" s="3">
        <v>-9999</v>
      </c>
      <c r="D447" s="3">
        <v>80.957449999999994</v>
      </c>
      <c r="E447" s="3">
        <v>0.88816689999999998</v>
      </c>
      <c r="F447" s="3">
        <v>3.9041869999999999</v>
      </c>
      <c r="G447" s="3">
        <v>5.265987</v>
      </c>
      <c r="H447" s="3">
        <v>-9999</v>
      </c>
      <c r="I447" s="3">
        <v>-9999</v>
      </c>
      <c r="J447" s="3">
        <v>3.5353050000000001</v>
      </c>
      <c r="K447" s="3">
        <v>314</v>
      </c>
      <c r="L447" s="3">
        <v>9.9496579999999994</v>
      </c>
      <c r="M447" s="3">
        <v>50.781039999999997</v>
      </c>
      <c r="N447" s="3">
        <v>1017.6319999999999</v>
      </c>
      <c r="O447" s="3">
        <v>123.3738</v>
      </c>
      <c r="P447" s="3">
        <v>199.7979</v>
      </c>
      <c r="Q447" s="3">
        <v>0</v>
      </c>
      <c r="R447" s="3">
        <v>8.3194370000000006</v>
      </c>
      <c r="S447" s="3">
        <v>7.8318979999999998</v>
      </c>
    </row>
    <row r="448" spans="1:19" x14ac:dyDescent="0.25">
      <c r="A448" s="2" t="s">
        <v>32</v>
      </c>
      <c r="B448" s="3">
        <v>9.409998E-2</v>
      </c>
      <c r="C448" s="3">
        <v>-9999</v>
      </c>
      <c r="D448" s="3">
        <v>79.361630000000005</v>
      </c>
      <c r="E448" s="3">
        <v>0.8225806</v>
      </c>
      <c r="F448" s="3">
        <v>3.302664</v>
      </c>
      <c r="G448" s="3">
        <v>4.5637359999999996</v>
      </c>
      <c r="H448" s="3">
        <v>-9999</v>
      </c>
      <c r="I448" s="3">
        <v>-9999</v>
      </c>
      <c r="J448" s="3">
        <v>3.6023679999999998</v>
      </c>
      <c r="K448" s="3">
        <v>317</v>
      </c>
      <c r="L448" s="3">
        <v>9.9938780000000005</v>
      </c>
      <c r="M448" s="3">
        <v>50.423000000000002</v>
      </c>
      <c r="N448" s="3">
        <v>1017.679</v>
      </c>
      <c r="O448" s="3">
        <v>-34.187849999999997</v>
      </c>
      <c r="P448" s="3">
        <v>352.67970000000003</v>
      </c>
      <c r="Q448" s="3">
        <v>0</v>
      </c>
      <c r="R448" s="3">
        <v>5.5626179999999996</v>
      </c>
      <c r="S448" s="3">
        <v>-9999</v>
      </c>
    </row>
    <row r="449" spans="1:19" x14ac:dyDescent="0.25">
      <c r="A449" s="2" t="s">
        <v>33</v>
      </c>
      <c r="B449" s="3">
        <v>8.0854259999999997E-2</v>
      </c>
      <c r="C449" s="3">
        <v>-9999</v>
      </c>
      <c r="D449" s="3">
        <v>77.972729999999999</v>
      </c>
      <c r="E449" s="3">
        <v>0.76169160000000002</v>
      </c>
      <c r="F449" s="3">
        <v>3.5984319999999999</v>
      </c>
      <c r="G449" s="3">
        <v>4.7660020000000003</v>
      </c>
      <c r="H449" s="3">
        <v>-9999</v>
      </c>
      <c r="I449" s="3">
        <v>-9999</v>
      </c>
      <c r="J449" s="3">
        <v>3.180898</v>
      </c>
      <c r="K449" s="3">
        <v>322</v>
      </c>
      <c r="L449" s="3">
        <v>9.6623669999999997</v>
      </c>
      <c r="M449" s="3">
        <v>50.747540000000001</v>
      </c>
      <c r="N449" s="3">
        <v>1018.143</v>
      </c>
      <c r="O449" s="3">
        <v>16.07602</v>
      </c>
      <c r="P449" s="3">
        <v>219.47970000000001</v>
      </c>
      <c r="Q449" s="3">
        <v>0</v>
      </c>
      <c r="R449" s="3">
        <v>5.7511349999999997</v>
      </c>
      <c r="S449" s="3">
        <v>-9999</v>
      </c>
    </row>
    <row r="450" spans="1:19" x14ac:dyDescent="0.25">
      <c r="A450" s="2" t="s">
        <v>34</v>
      </c>
      <c r="B450" s="3">
        <v>8.2408910000000002E-2</v>
      </c>
      <c r="C450" s="3">
        <v>-9999</v>
      </c>
      <c r="D450" s="3">
        <v>74.854730000000004</v>
      </c>
      <c r="E450" s="3">
        <v>0.70966680000000004</v>
      </c>
      <c r="F450" s="3">
        <v>4.008362</v>
      </c>
      <c r="G450" s="3">
        <v>5.0963310000000002</v>
      </c>
      <c r="H450" s="3">
        <v>-9999</v>
      </c>
      <c r="I450" s="3">
        <v>-9999</v>
      </c>
      <c r="J450" s="3">
        <v>2.1244700000000001</v>
      </c>
      <c r="K450" s="3">
        <v>322</v>
      </c>
      <c r="L450" s="3">
        <v>8.647672</v>
      </c>
      <c r="M450" s="3">
        <v>54.421259999999997</v>
      </c>
      <c r="N450" s="3">
        <v>1018.8920000000001</v>
      </c>
      <c r="O450" s="3">
        <v>-26.432849999999998</v>
      </c>
      <c r="P450" s="3">
        <v>40.57996</v>
      </c>
      <c r="Q450" s="3">
        <v>0</v>
      </c>
      <c r="R450" s="3">
        <v>5.6218500000000002</v>
      </c>
      <c r="S450" s="3">
        <v>-9999</v>
      </c>
    </row>
    <row r="451" spans="1:19" x14ac:dyDescent="0.25">
      <c r="A451" s="2" t="s">
        <v>35</v>
      </c>
      <c r="B451" s="3">
        <v>6.5536570000000002E-2</v>
      </c>
      <c r="C451" s="3">
        <v>-9999</v>
      </c>
      <c r="D451" s="3">
        <v>71.10284</v>
      </c>
      <c r="E451" s="3">
        <v>0.68029110000000004</v>
      </c>
      <c r="F451" s="3">
        <v>4.834346</v>
      </c>
      <c r="G451" s="3">
        <v>5.8774069999999998</v>
      </c>
      <c r="H451" s="3">
        <v>-9999</v>
      </c>
      <c r="I451" s="3">
        <v>-9999</v>
      </c>
      <c r="J451" s="3">
        <v>2.7727740000000001</v>
      </c>
      <c r="K451" s="3">
        <v>328</v>
      </c>
      <c r="L451" s="3">
        <v>7.5301650000000002</v>
      </c>
      <c r="M451" s="3">
        <v>59.021329999999999</v>
      </c>
      <c r="N451" s="3">
        <v>1019.792</v>
      </c>
      <c r="O451" s="3">
        <v>-32.278120000000001</v>
      </c>
      <c r="P451" s="3">
        <v>1.162933</v>
      </c>
      <c r="Q451" s="3">
        <v>0</v>
      </c>
      <c r="R451" s="3">
        <v>7.5414700000000003</v>
      </c>
      <c r="S451" s="3">
        <v>3.7299250000000002</v>
      </c>
    </row>
    <row r="452" spans="1:19" x14ac:dyDescent="0.25">
      <c r="A452" s="2" t="s">
        <v>36</v>
      </c>
      <c r="B452" s="3">
        <v>0.10089289999999999</v>
      </c>
      <c r="C452" s="3">
        <v>-9999</v>
      </c>
      <c r="D452" s="3">
        <v>66.785700000000006</v>
      </c>
      <c r="E452" s="3">
        <v>0.69962789999999997</v>
      </c>
      <c r="F452" s="3">
        <v>5.5010250000000003</v>
      </c>
      <c r="G452" s="3">
        <v>6.5735510000000001</v>
      </c>
      <c r="H452" s="3">
        <v>-9999</v>
      </c>
      <c r="I452" s="3">
        <v>-9999</v>
      </c>
      <c r="J452" s="3">
        <v>2.2610320000000002</v>
      </c>
      <c r="K452" s="3">
        <v>319</v>
      </c>
      <c r="L452" s="3">
        <v>6.46279</v>
      </c>
      <c r="M452" s="3">
        <v>63.955959999999997</v>
      </c>
      <c r="N452" s="3">
        <v>1020.823</v>
      </c>
      <c r="O452" s="3">
        <v>-42.84337</v>
      </c>
      <c r="P452" s="3">
        <v>0.44262449999999998</v>
      </c>
      <c r="Q452" s="3">
        <v>0</v>
      </c>
      <c r="R452" s="3">
        <v>9.4764649999999993</v>
      </c>
      <c r="S452" s="3">
        <v>1.4545710000000001</v>
      </c>
    </row>
    <row r="453" spans="1:19" x14ac:dyDescent="0.25">
      <c r="A453" s="2" t="s">
        <v>37</v>
      </c>
      <c r="B453" s="3">
        <v>9.4812540000000001E-2</v>
      </c>
      <c r="C453" s="3">
        <v>-9999</v>
      </c>
      <c r="D453" s="3">
        <v>66.456429999999997</v>
      </c>
      <c r="E453" s="3">
        <v>0.6872064</v>
      </c>
      <c r="F453" s="3">
        <v>4.9949479999999999</v>
      </c>
      <c r="G453" s="3">
        <v>6.0483849999999997</v>
      </c>
      <c r="H453" s="3">
        <v>-9999</v>
      </c>
      <c r="I453" s="3">
        <v>-9999</v>
      </c>
      <c r="J453" s="3">
        <v>2.6931240000000001</v>
      </c>
      <c r="K453" s="3">
        <v>309</v>
      </c>
      <c r="L453" s="3">
        <v>5.3412170000000003</v>
      </c>
      <c r="M453" s="3">
        <v>65.584140000000005</v>
      </c>
      <c r="N453" s="3">
        <v>1021.942</v>
      </c>
      <c r="O453" s="3">
        <v>-50.407490000000003</v>
      </c>
      <c r="P453" s="3">
        <v>0.47254400000000002</v>
      </c>
      <c r="Q453" s="3">
        <v>0</v>
      </c>
      <c r="R453" s="3">
        <v>9.9565760000000001</v>
      </c>
      <c r="S453" s="3">
        <v>4.8660740000000002</v>
      </c>
    </row>
    <row r="454" spans="1:19" x14ac:dyDescent="0.25">
      <c r="A454" s="2" t="s">
        <v>38</v>
      </c>
      <c r="B454" s="3">
        <v>8.1951070000000001E-2</v>
      </c>
      <c r="C454" s="3">
        <v>-9999</v>
      </c>
      <c r="D454" s="3">
        <v>73.281720000000007</v>
      </c>
      <c r="E454" s="3">
        <v>0.81166170000000004</v>
      </c>
      <c r="F454" s="3">
        <v>4.816751</v>
      </c>
      <c r="G454" s="3">
        <v>6.0610999999999997</v>
      </c>
      <c r="H454" s="3">
        <v>-9999</v>
      </c>
      <c r="I454" s="3">
        <v>-9999</v>
      </c>
      <c r="J454" s="3">
        <v>2.947371</v>
      </c>
      <c r="K454" s="3">
        <v>305</v>
      </c>
      <c r="L454" s="3">
        <v>4.8815049999999998</v>
      </c>
      <c r="M454" s="3">
        <v>66.001369999999994</v>
      </c>
      <c r="N454" s="3">
        <v>1022.7329999999999</v>
      </c>
      <c r="O454" s="3">
        <v>-31.860479999999999</v>
      </c>
      <c r="P454" s="3">
        <v>0.4862128</v>
      </c>
      <c r="Q454" s="3">
        <v>0</v>
      </c>
      <c r="R454" s="3">
        <v>7.5238550000000002</v>
      </c>
      <c r="S454" s="3">
        <v>3.4656850000000001</v>
      </c>
    </row>
    <row r="455" spans="1:19" x14ac:dyDescent="0.25">
      <c r="A455" s="2" t="s">
        <v>39</v>
      </c>
      <c r="B455" s="3">
        <v>6.2343820000000001E-2</v>
      </c>
      <c r="C455" s="3">
        <v>-9999</v>
      </c>
      <c r="D455" s="3">
        <v>75.145099999999999</v>
      </c>
      <c r="E455" s="3">
        <v>0.81944289999999997</v>
      </c>
      <c r="F455" s="3">
        <v>3.610242</v>
      </c>
      <c r="G455" s="3">
        <v>4.8664560000000003</v>
      </c>
      <c r="H455" s="3">
        <v>-9999</v>
      </c>
      <c r="I455" s="3">
        <v>-9999</v>
      </c>
      <c r="J455" s="3">
        <v>3.0439630000000002</v>
      </c>
      <c r="K455" s="3">
        <v>305</v>
      </c>
      <c r="L455" s="3">
        <v>5.1483080000000001</v>
      </c>
      <c r="M455" s="3">
        <v>63.28219</v>
      </c>
      <c r="N455" s="3">
        <v>1023.188</v>
      </c>
      <c r="O455" s="3">
        <v>-29.505469999999999</v>
      </c>
      <c r="P455" s="3">
        <v>0.47010190000000002</v>
      </c>
      <c r="Q455" s="3">
        <v>0</v>
      </c>
      <c r="R455" s="3">
        <v>7.4901010000000001</v>
      </c>
      <c r="S455" s="3">
        <v>3.4537369999999998</v>
      </c>
    </row>
    <row r="456" spans="1:19" x14ac:dyDescent="0.25">
      <c r="A456" s="2" t="s">
        <v>40</v>
      </c>
      <c r="B456" s="3">
        <v>0.1038771</v>
      </c>
      <c r="C456" s="3">
        <v>-9999</v>
      </c>
      <c r="D456" s="3">
        <v>75.832539999999995</v>
      </c>
      <c r="E456" s="3">
        <v>0.81199909999999997</v>
      </c>
      <c r="F456" s="3">
        <v>3.2745479999999998</v>
      </c>
      <c r="G456" s="3">
        <v>4.519317</v>
      </c>
      <c r="H456" s="3">
        <v>-9999</v>
      </c>
      <c r="I456" s="3">
        <v>-9999</v>
      </c>
      <c r="J456" s="3">
        <v>3.1518890000000002</v>
      </c>
      <c r="K456" s="3">
        <v>305</v>
      </c>
      <c r="L456" s="3">
        <v>4.7085879999999998</v>
      </c>
      <c r="M456" s="3">
        <v>63.521909999999998</v>
      </c>
      <c r="N456" s="3">
        <v>1023.476</v>
      </c>
      <c r="O456" s="3">
        <v>-51.083269999999999</v>
      </c>
      <c r="P456" s="3">
        <v>0.4806164</v>
      </c>
      <c r="Q456" s="3">
        <v>0</v>
      </c>
      <c r="R456" s="3">
        <v>7.5070930000000002</v>
      </c>
      <c r="S456" s="3">
        <v>3.1778270000000002</v>
      </c>
    </row>
    <row r="457" spans="1:19" x14ac:dyDescent="0.25">
      <c r="A457" s="2" t="s">
        <v>41</v>
      </c>
      <c r="B457" s="3">
        <v>5.8433899999999997E-2</v>
      </c>
      <c r="C457" s="3">
        <v>-9999</v>
      </c>
      <c r="D457" s="3">
        <v>75.532740000000004</v>
      </c>
      <c r="E457" s="3">
        <v>0.82510799999999995</v>
      </c>
      <c r="F457" s="3">
        <v>3.0892050000000002</v>
      </c>
      <c r="G457" s="3">
        <v>4.3542240000000003</v>
      </c>
      <c r="H457" s="3">
        <v>-9999</v>
      </c>
      <c r="I457" s="3">
        <v>-9999</v>
      </c>
      <c r="J457" s="3">
        <v>3.1442610000000002</v>
      </c>
      <c r="K457" s="3">
        <v>313</v>
      </c>
      <c r="L457" s="3">
        <v>4.5310829999999997</v>
      </c>
      <c r="M457" s="3">
        <v>64.579329999999999</v>
      </c>
      <c r="N457" s="3">
        <v>1024.152</v>
      </c>
      <c r="O457" s="3">
        <v>-44.44556</v>
      </c>
      <c r="P457" s="3">
        <v>0.48312630000000001</v>
      </c>
      <c r="Q457" s="3">
        <v>0</v>
      </c>
      <c r="R457" s="3">
        <v>7.5571029999999997</v>
      </c>
      <c r="S457" s="3">
        <v>2.5426510000000002</v>
      </c>
    </row>
    <row r="458" spans="1:19" x14ac:dyDescent="0.25">
      <c r="A458" s="2" t="s">
        <v>60</v>
      </c>
      <c r="B458" s="3">
        <v>6.4206750000000007E-2</v>
      </c>
      <c r="C458" s="3">
        <v>-9999</v>
      </c>
      <c r="D458" s="3">
        <v>69.410769999999999</v>
      </c>
      <c r="E458" s="3">
        <v>0.82156149999999994</v>
      </c>
      <c r="F458" s="3">
        <v>3.2795960000000002</v>
      </c>
      <c r="G458" s="3">
        <v>4.539072</v>
      </c>
      <c r="H458" s="3">
        <v>-9999</v>
      </c>
      <c r="I458" s="3">
        <v>-9999</v>
      </c>
      <c r="J458" s="3">
        <v>3.2985690000000001</v>
      </c>
      <c r="K458" s="3">
        <v>314</v>
      </c>
      <c r="L458" s="3">
        <v>3.5004689999999998</v>
      </c>
      <c r="M458" s="3">
        <v>67.095110000000005</v>
      </c>
      <c r="N458" s="3">
        <v>1024.424</v>
      </c>
      <c r="O458" s="3">
        <v>-47.113109999999999</v>
      </c>
      <c r="P458" s="3">
        <v>0.48553449999999998</v>
      </c>
      <c r="Q458" s="3">
        <v>0</v>
      </c>
      <c r="R458" s="3">
        <v>8.1745870000000007</v>
      </c>
      <c r="S458" s="3">
        <v>1.6965809999999999</v>
      </c>
    </row>
    <row r="459" spans="1:19" x14ac:dyDescent="0.25">
      <c r="A459" s="2" t="s">
        <v>19</v>
      </c>
      <c r="B459" s="3">
        <v>9.1689499999999993E-2</v>
      </c>
      <c r="C459" s="3">
        <v>-9999</v>
      </c>
      <c r="D459" s="3">
        <v>71.842929999999996</v>
      </c>
      <c r="E459" s="3">
        <v>0.80982350000000003</v>
      </c>
      <c r="F459" s="3">
        <v>3.1833809999999998</v>
      </c>
      <c r="G459" s="3">
        <v>4.4248669999999999</v>
      </c>
      <c r="H459" s="3">
        <v>-9999</v>
      </c>
      <c r="I459" s="3">
        <v>-9999</v>
      </c>
      <c r="J459" s="3">
        <v>3.2322009999999999</v>
      </c>
      <c r="K459" s="3">
        <v>304</v>
      </c>
      <c r="L459" s="3">
        <v>3.9860519999999999</v>
      </c>
      <c r="M459" s="3">
        <v>67.192710000000005</v>
      </c>
      <c r="N459" s="3">
        <v>1025.193</v>
      </c>
      <c r="O459" s="3">
        <v>-35.38532</v>
      </c>
      <c r="P459" s="3">
        <v>0.48103689999999999</v>
      </c>
      <c r="Q459" s="3">
        <v>0</v>
      </c>
      <c r="R459" s="3">
        <v>8.4553010000000004</v>
      </c>
      <c r="S459" s="3">
        <v>0.85623000000000005</v>
      </c>
    </row>
    <row r="460" spans="1:19" x14ac:dyDescent="0.25">
      <c r="A460" s="2" t="s">
        <v>20</v>
      </c>
      <c r="B460" s="3">
        <v>0.13544239999999999</v>
      </c>
      <c r="C460" s="3">
        <v>-9999</v>
      </c>
      <c r="D460" s="3">
        <v>70.026449999999997</v>
      </c>
      <c r="E460" s="3">
        <v>0.80444130000000003</v>
      </c>
      <c r="F460" s="3">
        <v>3.221797</v>
      </c>
      <c r="G460" s="3">
        <v>4.4550229999999997</v>
      </c>
      <c r="H460" s="3">
        <v>-9999</v>
      </c>
      <c r="I460" s="3">
        <v>-9999</v>
      </c>
      <c r="J460" s="3">
        <v>2.856751</v>
      </c>
      <c r="K460" s="3">
        <v>307</v>
      </c>
      <c r="L460" s="3">
        <v>4.2280860000000002</v>
      </c>
      <c r="M460" s="3">
        <v>66.757239999999996</v>
      </c>
      <c r="N460" s="3">
        <v>1025.6489999999999</v>
      </c>
      <c r="O460" s="3">
        <v>-22.44886</v>
      </c>
      <c r="P460" s="3">
        <v>0.47150439999999999</v>
      </c>
      <c r="Q460" s="3">
        <v>0</v>
      </c>
      <c r="R460" s="3">
        <v>8.7254170000000002</v>
      </c>
      <c r="S460" s="3">
        <v>0</v>
      </c>
    </row>
    <row r="461" spans="1:19" x14ac:dyDescent="0.25">
      <c r="A461" s="2" t="s">
        <v>21</v>
      </c>
      <c r="B461" s="3">
        <v>9.6596219999999997E-2</v>
      </c>
      <c r="C461" s="3">
        <v>-9999</v>
      </c>
      <c r="D461" s="3">
        <v>69.276120000000006</v>
      </c>
      <c r="E461" s="3">
        <v>0.82952400000000004</v>
      </c>
      <c r="F461" s="3">
        <v>3.2450260000000002</v>
      </c>
      <c r="G461" s="3">
        <v>4.5167659999999996</v>
      </c>
      <c r="H461" s="3">
        <v>-9999</v>
      </c>
      <c r="I461" s="3">
        <v>-9999</v>
      </c>
      <c r="J461" s="3">
        <v>2.8234309999999998</v>
      </c>
      <c r="K461" s="3">
        <v>302</v>
      </c>
      <c r="L461" s="3">
        <v>4.3965670000000001</v>
      </c>
      <c r="M461" s="3">
        <v>66.746930000000006</v>
      </c>
      <c r="N461" s="3">
        <v>1026.0050000000001</v>
      </c>
      <c r="O461" s="3">
        <v>-9.0447889999999997</v>
      </c>
      <c r="P461" s="3">
        <v>0.46118150000000002</v>
      </c>
      <c r="Q461" s="3">
        <v>0</v>
      </c>
      <c r="R461" s="3">
        <v>8.3294650000000008</v>
      </c>
      <c r="S461" s="3">
        <v>0.81911639999999997</v>
      </c>
    </row>
    <row r="462" spans="1:19" x14ac:dyDescent="0.25">
      <c r="A462" s="2" t="s">
        <v>22</v>
      </c>
      <c r="B462" s="3">
        <v>0.20174800000000001</v>
      </c>
      <c r="C462" s="3">
        <v>-9999</v>
      </c>
      <c r="D462" s="3">
        <v>69.422129999999996</v>
      </c>
      <c r="E462" s="3">
        <v>0.84661350000000002</v>
      </c>
      <c r="F462" s="3">
        <v>3.2289659999999998</v>
      </c>
      <c r="G462" s="3">
        <v>4.5268329999999999</v>
      </c>
      <c r="H462" s="3">
        <v>-9999</v>
      </c>
      <c r="I462" s="3">
        <v>-9999</v>
      </c>
      <c r="J462" s="3">
        <v>2.760259</v>
      </c>
      <c r="K462" s="3">
        <v>309</v>
      </c>
      <c r="L462" s="3">
        <v>4.6007090000000002</v>
      </c>
      <c r="M462" s="3">
        <v>66.783069999999995</v>
      </c>
      <c r="N462" s="3">
        <v>1026.19</v>
      </c>
      <c r="O462" s="3">
        <v>-5.45017</v>
      </c>
      <c r="P462" s="3">
        <v>0.4602657</v>
      </c>
      <c r="Q462" s="3">
        <v>0</v>
      </c>
      <c r="R462" s="3">
        <v>8.855124</v>
      </c>
      <c r="S462" s="3">
        <v>0.27313140000000002</v>
      </c>
    </row>
    <row r="463" spans="1:19" x14ac:dyDescent="0.25">
      <c r="A463" s="2" t="s">
        <v>23</v>
      </c>
      <c r="B463" s="3">
        <v>0.3314069</v>
      </c>
      <c r="C463" s="3">
        <v>-9999</v>
      </c>
      <c r="D463" s="3">
        <v>66.549180000000007</v>
      </c>
      <c r="E463" s="3">
        <v>0.8566587</v>
      </c>
      <c r="F463" s="3">
        <v>3.43994</v>
      </c>
      <c r="G463" s="3">
        <v>4.7532350000000001</v>
      </c>
      <c r="H463" s="3">
        <v>-9999</v>
      </c>
      <c r="I463" s="3">
        <v>-9999</v>
      </c>
      <c r="J463" s="3">
        <v>2.6804070000000002</v>
      </c>
      <c r="K463" s="3">
        <v>306</v>
      </c>
      <c r="L463" s="3">
        <v>4.6574410000000004</v>
      </c>
      <c r="M463" s="3">
        <v>67.403729999999996</v>
      </c>
      <c r="N463" s="3">
        <v>1026.8050000000001</v>
      </c>
      <c r="O463" s="3">
        <v>-8.7648060000000001</v>
      </c>
      <c r="P463" s="3">
        <v>0.46070660000000002</v>
      </c>
      <c r="Q463" s="3">
        <v>0</v>
      </c>
      <c r="R463" s="3">
        <v>9.555593</v>
      </c>
      <c r="S463" s="3">
        <v>0.76826890000000003</v>
      </c>
    </row>
    <row r="464" spans="1:19" x14ac:dyDescent="0.25">
      <c r="A464" s="2" t="s">
        <v>24</v>
      </c>
      <c r="B464" s="3">
        <v>0.35299069999999999</v>
      </c>
      <c r="C464" s="3">
        <v>-9999</v>
      </c>
      <c r="D464" s="3">
        <v>62.709800000000001</v>
      </c>
      <c r="E464" s="3">
        <v>0.86918779999999995</v>
      </c>
      <c r="F464" s="3">
        <v>3.473347</v>
      </c>
      <c r="G464" s="3">
        <v>4.8057869999999996</v>
      </c>
      <c r="H464" s="3">
        <v>-9999</v>
      </c>
      <c r="I464" s="3">
        <v>-9999</v>
      </c>
      <c r="J464" s="3">
        <v>2.7679689999999999</v>
      </c>
      <c r="K464" s="3">
        <v>306</v>
      </c>
      <c r="L464" s="3">
        <v>4.4154099999999996</v>
      </c>
      <c r="M464" s="3">
        <v>69.263009999999994</v>
      </c>
      <c r="N464" s="3">
        <v>1027.5229999999999</v>
      </c>
      <c r="O464" s="3">
        <v>-15.57715</v>
      </c>
      <c r="P464" s="3">
        <v>0.4575862</v>
      </c>
      <c r="Q464" s="3">
        <v>0</v>
      </c>
      <c r="R464" s="3">
        <v>10.02975</v>
      </c>
      <c r="S464" s="3">
        <v>2.3606560000000001</v>
      </c>
    </row>
    <row r="465" spans="1:19" x14ac:dyDescent="0.25">
      <c r="A465" s="2" t="s">
        <v>25</v>
      </c>
      <c r="B465" s="3">
        <v>0.2322874</v>
      </c>
      <c r="C465" s="3">
        <v>-9999</v>
      </c>
      <c r="D465" s="3">
        <v>61.451230000000002</v>
      </c>
      <c r="E465" s="3">
        <v>0.86479309999999998</v>
      </c>
      <c r="F465" s="3">
        <v>3.7569319999999999</v>
      </c>
      <c r="G465" s="3">
        <v>5.082611</v>
      </c>
      <c r="H465" s="3">
        <v>-9999</v>
      </c>
      <c r="I465" s="3">
        <v>-9999</v>
      </c>
      <c r="J465" s="3">
        <v>2.9173879999999999</v>
      </c>
      <c r="K465" s="3">
        <v>308</v>
      </c>
      <c r="L465" s="3">
        <v>4.1802820000000001</v>
      </c>
      <c r="M465" s="3">
        <v>71.135090000000005</v>
      </c>
      <c r="N465" s="3">
        <v>1028.2380000000001</v>
      </c>
      <c r="O465" s="3">
        <v>-32.506740000000001</v>
      </c>
      <c r="P465" s="3">
        <v>2.5660639999999999</v>
      </c>
      <c r="Q465" s="3">
        <v>0</v>
      </c>
      <c r="R465" s="3">
        <v>10.383800000000001</v>
      </c>
      <c r="S465" s="3">
        <v>2.8635730000000001</v>
      </c>
    </row>
    <row r="466" spans="1:19" x14ac:dyDescent="0.25">
      <c r="A466" s="2" t="s">
        <v>26</v>
      </c>
      <c r="B466" s="3">
        <v>0.19908319999999999</v>
      </c>
      <c r="C466" s="3">
        <v>-9999</v>
      </c>
      <c r="D466" s="3">
        <v>58.042740000000002</v>
      </c>
      <c r="E466" s="3">
        <v>0.89273460000000004</v>
      </c>
      <c r="F466" s="3">
        <v>4.5182830000000003</v>
      </c>
      <c r="G466" s="3">
        <v>5.886863</v>
      </c>
      <c r="H466" s="3">
        <v>-9999</v>
      </c>
      <c r="I466" s="3">
        <v>-9999</v>
      </c>
      <c r="J466" s="3">
        <v>3.3598240000000001</v>
      </c>
      <c r="K466" s="3">
        <v>304</v>
      </c>
      <c r="L466" s="3">
        <v>4.0114840000000003</v>
      </c>
      <c r="M466" s="3">
        <v>72.521820000000005</v>
      </c>
      <c r="N466" s="3">
        <v>1029.135</v>
      </c>
      <c r="O466" s="3">
        <v>-8.6436309999999992</v>
      </c>
      <c r="P466" s="3">
        <v>13.087899999999999</v>
      </c>
      <c r="Q466" s="3">
        <v>0</v>
      </c>
      <c r="R466" s="3">
        <v>10.289199999999999</v>
      </c>
      <c r="S466" s="3">
        <v>2.0839349999999999</v>
      </c>
    </row>
    <row r="467" spans="1:19" x14ac:dyDescent="0.25">
      <c r="A467" s="2" t="s">
        <v>27</v>
      </c>
      <c r="B467" s="3">
        <v>0.259683</v>
      </c>
      <c r="C467" s="3">
        <v>-9999</v>
      </c>
      <c r="D467" s="3">
        <v>56.573689999999999</v>
      </c>
      <c r="E467" s="3">
        <v>1.0449379999999999</v>
      </c>
      <c r="F467" s="3">
        <v>5.0342390000000004</v>
      </c>
      <c r="G467" s="3">
        <v>6.6362139999999998</v>
      </c>
      <c r="H467" s="3">
        <v>-9999</v>
      </c>
      <c r="I467" s="3">
        <v>-9999</v>
      </c>
      <c r="J467" s="3">
        <v>3.1102530000000002</v>
      </c>
      <c r="K467" s="3">
        <v>305</v>
      </c>
      <c r="L467" s="3">
        <v>4.2404929999999998</v>
      </c>
      <c r="M467" s="3">
        <v>73.900890000000004</v>
      </c>
      <c r="N467" s="3">
        <v>1029.932</v>
      </c>
      <c r="O467" s="3">
        <v>33.961750000000002</v>
      </c>
      <c r="P467" s="3">
        <v>88.125079999999997</v>
      </c>
      <c r="Q467" s="3">
        <v>0</v>
      </c>
      <c r="R467" s="3">
        <v>11.36768</v>
      </c>
      <c r="S467" s="3">
        <v>4.6308040000000004</v>
      </c>
    </row>
    <row r="468" spans="1:19" x14ac:dyDescent="0.25">
      <c r="A468" s="2" t="s">
        <v>28</v>
      </c>
      <c r="B468" s="3">
        <v>0.44793440000000001</v>
      </c>
      <c r="C468" s="3">
        <v>-9999</v>
      </c>
      <c r="D468" s="3">
        <v>57.349060000000001</v>
      </c>
      <c r="E468" s="3">
        <v>1.028986</v>
      </c>
      <c r="F468" s="3">
        <v>4.6691719999999997</v>
      </c>
      <c r="G468" s="3">
        <v>6.2466299999999997</v>
      </c>
      <c r="H468" s="3">
        <v>-9999</v>
      </c>
      <c r="I468" s="3">
        <v>-9999</v>
      </c>
      <c r="J468" s="3">
        <v>2.7404099999999998</v>
      </c>
      <c r="K468" s="3">
        <v>309</v>
      </c>
      <c r="L468" s="3">
        <v>4.7758770000000004</v>
      </c>
      <c r="M468" s="3">
        <v>71.147279999999995</v>
      </c>
      <c r="N468" s="3">
        <v>1030.9949999999999</v>
      </c>
      <c r="O468" s="3">
        <v>37.428780000000003</v>
      </c>
      <c r="P468" s="3">
        <v>89.902069999999995</v>
      </c>
      <c r="Q468" s="3">
        <v>0</v>
      </c>
      <c r="R468" s="3">
        <v>11.644909999999999</v>
      </c>
      <c r="S468" s="3">
        <v>4.5910359999999999</v>
      </c>
    </row>
    <row r="469" spans="1:19" x14ac:dyDescent="0.25">
      <c r="A469" s="2" t="s">
        <v>29</v>
      </c>
      <c r="B469" s="3">
        <v>0.61628870000000002</v>
      </c>
      <c r="C469" s="3">
        <v>-9999</v>
      </c>
      <c r="D469" s="3">
        <v>58.691139999999997</v>
      </c>
      <c r="E469" s="3">
        <v>1.1831149999999999</v>
      </c>
      <c r="F469" s="3">
        <v>4.3482019999999997</v>
      </c>
      <c r="G469" s="3">
        <v>6.1619440000000001</v>
      </c>
      <c r="H469" s="3">
        <v>-9999</v>
      </c>
      <c r="I469" s="3">
        <v>-9999</v>
      </c>
      <c r="J469" s="3">
        <v>3.440102</v>
      </c>
      <c r="K469" s="3">
        <v>305</v>
      </c>
      <c r="L469" s="3">
        <v>5.6400769999999998</v>
      </c>
      <c r="M469" s="3">
        <v>68.161410000000004</v>
      </c>
      <c r="N469" s="3">
        <v>1031.0719999999999</v>
      </c>
      <c r="O469" s="3">
        <v>87.989850000000004</v>
      </c>
      <c r="P469" s="3">
        <v>218.9699</v>
      </c>
      <c r="Q469" s="3">
        <v>0</v>
      </c>
      <c r="R469" s="3">
        <v>11.37391</v>
      </c>
      <c r="S469" s="3">
        <v>4.8265710000000004</v>
      </c>
    </row>
    <row r="470" spans="1:19" x14ac:dyDescent="0.25">
      <c r="A470" s="2" t="s">
        <v>30</v>
      </c>
      <c r="B470" s="3">
        <v>0.67896460000000003</v>
      </c>
      <c r="C470" s="3">
        <v>-9999</v>
      </c>
      <c r="D470" s="3">
        <v>59.22578</v>
      </c>
      <c r="E470" s="3">
        <v>1.3643529999999999</v>
      </c>
      <c r="F470" s="3">
        <v>4.6181960000000002</v>
      </c>
      <c r="G470" s="3">
        <v>6.7097519999999999</v>
      </c>
      <c r="H470" s="3">
        <v>-9999</v>
      </c>
      <c r="I470" s="3">
        <v>-9999</v>
      </c>
      <c r="J470" s="3">
        <v>3.421103</v>
      </c>
      <c r="K470" s="3">
        <v>307</v>
      </c>
      <c r="L470" s="3">
        <v>6.3904459999999998</v>
      </c>
      <c r="M470" s="3">
        <v>65.052229999999994</v>
      </c>
      <c r="N470" s="3">
        <v>1030.902</v>
      </c>
      <c r="O470" s="3">
        <v>97.986919999999998</v>
      </c>
      <c r="P470" s="3">
        <v>257.3023</v>
      </c>
      <c r="Q470" s="3">
        <v>0</v>
      </c>
      <c r="R470" s="3">
        <v>10.71894</v>
      </c>
      <c r="S470" s="3">
        <v>3.7268690000000002</v>
      </c>
    </row>
    <row r="471" spans="1:19" x14ac:dyDescent="0.25">
      <c r="A471" s="2" t="s">
        <v>31</v>
      </c>
      <c r="B471" s="3">
        <v>0.77519559999999998</v>
      </c>
      <c r="C471" s="3">
        <v>-9999</v>
      </c>
      <c r="D471" s="3">
        <v>61.602110000000003</v>
      </c>
      <c r="E471" s="3">
        <v>1.3988640000000001</v>
      </c>
      <c r="F471" s="3">
        <v>4.9726749999999997</v>
      </c>
      <c r="G471" s="3">
        <v>7.1171340000000001</v>
      </c>
      <c r="H471" s="3">
        <v>-9999</v>
      </c>
      <c r="I471" s="3">
        <v>-9999</v>
      </c>
      <c r="J471" s="3">
        <v>3.5623480000000001</v>
      </c>
      <c r="K471" s="3">
        <v>303</v>
      </c>
      <c r="L471" s="3">
        <v>6.7760850000000001</v>
      </c>
      <c r="M471" s="3">
        <v>63.671660000000003</v>
      </c>
      <c r="N471" s="3">
        <v>1030.922</v>
      </c>
      <c r="O471" s="3">
        <v>93.207459999999998</v>
      </c>
      <c r="P471" s="3">
        <v>239.22569999999999</v>
      </c>
      <c r="Q471" s="3">
        <v>0</v>
      </c>
      <c r="R471" s="3">
        <v>10.75291</v>
      </c>
      <c r="S471" s="3">
        <v>4.672409</v>
      </c>
    </row>
    <row r="472" spans="1:19" x14ac:dyDescent="0.25">
      <c r="A472" s="2" t="s">
        <v>32</v>
      </c>
      <c r="B472" s="3">
        <v>0.89366699999999999</v>
      </c>
      <c r="C472" s="3">
        <v>-9999</v>
      </c>
      <c r="D472" s="3">
        <v>62.18779</v>
      </c>
      <c r="E472" s="3">
        <v>1.257868</v>
      </c>
      <c r="F472" s="3">
        <v>5.3075559999999999</v>
      </c>
      <c r="G472" s="3">
        <v>7.2358719999999996</v>
      </c>
      <c r="H472" s="3">
        <v>-9999</v>
      </c>
      <c r="I472" s="3">
        <v>-9999</v>
      </c>
      <c r="J472" s="3">
        <v>2.9178670000000002</v>
      </c>
      <c r="K472" s="3">
        <v>299</v>
      </c>
      <c r="L472" s="3">
        <v>6.894082</v>
      </c>
      <c r="M472" s="3">
        <v>62.068179999999998</v>
      </c>
      <c r="N472" s="3">
        <v>1030.95</v>
      </c>
      <c r="O472" s="3">
        <v>11.02694</v>
      </c>
      <c r="P472" s="3">
        <v>184.02709999999999</v>
      </c>
      <c r="Q472" s="3">
        <v>0</v>
      </c>
      <c r="R472" s="3">
        <v>11.16662</v>
      </c>
      <c r="S472" s="3">
        <v>4.8977490000000001</v>
      </c>
    </row>
    <row r="473" spans="1:19" x14ac:dyDescent="0.25">
      <c r="A473" s="2" t="s">
        <v>33</v>
      </c>
      <c r="B473" s="3">
        <v>0.77814300000000003</v>
      </c>
      <c r="C473" s="3">
        <v>-9999</v>
      </c>
      <c r="D473" s="3">
        <v>62.065800000000003</v>
      </c>
      <c r="E473" s="3">
        <v>1.1148180000000001</v>
      </c>
      <c r="F473" s="3">
        <v>5.6649570000000002</v>
      </c>
      <c r="G473" s="3">
        <v>7.3739470000000003</v>
      </c>
      <c r="H473" s="3">
        <v>-9999</v>
      </c>
      <c r="I473" s="3">
        <v>-9999</v>
      </c>
      <c r="J473" s="3">
        <v>2.1349</v>
      </c>
      <c r="K473" s="3">
        <v>302</v>
      </c>
      <c r="L473" s="3">
        <v>6.6914420000000003</v>
      </c>
      <c r="M473" s="3">
        <v>62.786349999999999</v>
      </c>
      <c r="N473" s="3">
        <v>1031.424</v>
      </c>
      <c r="O473" s="3">
        <v>21.010750000000002</v>
      </c>
      <c r="P473" s="3">
        <v>107.2509</v>
      </c>
      <c r="Q473" s="3">
        <v>0</v>
      </c>
      <c r="R473" s="3">
        <v>11.404389999999999</v>
      </c>
      <c r="S473" s="3">
        <v>6.1367039999999999</v>
      </c>
    </row>
    <row r="474" spans="1:19" x14ac:dyDescent="0.25">
      <c r="A474" s="2" t="s">
        <v>34</v>
      </c>
      <c r="B474" s="3">
        <v>0.55559119999999995</v>
      </c>
      <c r="C474" s="3">
        <v>-9999</v>
      </c>
      <c r="D474" s="3">
        <v>61.483550000000001</v>
      </c>
      <c r="E474" s="3">
        <v>0.93614710000000001</v>
      </c>
      <c r="F474" s="3">
        <v>5.3091730000000004</v>
      </c>
      <c r="G474" s="3">
        <v>6.7443030000000004</v>
      </c>
      <c r="H474" s="3">
        <v>-9999</v>
      </c>
      <c r="I474" s="3">
        <v>-9999</v>
      </c>
      <c r="J474" s="3">
        <v>2.3688799999999999</v>
      </c>
      <c r="K474" s="3">
        <v>304</v>
      </c>
      <c r="L474" s="3">
        <v>6.1243699999999999</v>
      </c>
      <c r="M474" s="3">
        <v>64.113420000000005</v>
      </c>
      <c r="N474" s="3">
        <v>1031.646</v>
      </c>
      <c r="O474" s="3">
        <v>-16.38636</v>
      </c>
      <c r="P474" s="3">
        <v>22.736940000000001</v>
      </c>
      <c r="Q474" s="3">
        <v>0</v>
      </c>
      <c r="R474" s="3">
        <v>11.731260000000001</v>
      </c>
      <c r="S474" s="3">
        <v>6.5459849999999999</v>
      </c>
    </row>
    <row r="475" spans="1:19" x14ac:dyDescent="0.25">
      <c r="A475" s="2" t="s">
        <v>35</v>
      </c>
      <c r="B475" s="3">
        <v>0.39235639999999999</v>
      </c>
      <c r="C475" s="3">
        <v>-9999</v>
      </c>
      <c r="D475" s="3">
        <v>60.28107</v>
      </c>
      <c r="E475" s="3">
        <v>0.86367320000000003</v>
      </c>
      <c r="F475" s="3">
        <v>5.7899310000000002</v>
      </c>
      <c r="G475" s="3">
        <v>7.1139830000000002</v>
      </c>
      <c r="H475" s="3">
        <v>-9999</v>
      </c>
      <c r="I475" s="3">
        <v>-9999</v>
      </c>
      <c r="J475" s="3">
        <v>2.1984750000000002</v>
      </c>
      <c r="K475" s="3">
        <v>305</v>
      </c>
      <c r="L475" s="3">
        <v>5.5895000000000001</v>
      </c>
      <c r="M475" s="3">
        <v>64.991910000000004</v>
      </c>
      <c r="N475" s="3">
        <v>1032.0450000000001</v>
      </c>
      <c r="O475" s="3">
        <v>-20.175190000000001</v>
      </c>
      <c r="P475" s="3">
        <v>0.84857400000000005</v>
      </c>
      <c r="Q475" s="3">
        <v>0</v>
      </c>
      <c r="R475" s="3">
        <v>11.92196</v>
      </c>
      <c r="S475" s="3">
        <v>7.2922690000000001</v>
      </c>
    </row>
    <row r="476" spans="1:19" x14ac:dyDescent="0.25">
      <c r="A476" s="2" t="s">
        <v>36</v>
      </c>
      <c r="B476" s="3">
        <v>0.42965589999999998</v>
      </c>
      <c r="C476" s="3">
        <v>-9999</v>
      </c>
      <c r="D476" s="3">
        <v>57.904589999999999</v>
      </c>
      <c r="E476" s="3">
        <v>0.89310409999999996</v>
      </c>
      <c r="F476" s="3">
        <v>5.9246850000000002</v>
      </c>
      <c r="G476" s="3">
        <v>7.2937849999999997</v>
      </c>
      <c r="H476" s="3">
        <v>-9999</v>
      </c>
      <c r="I476" s="3">
        <v>-9999</v>
      </c>
      <c r="J476" s="3">
        <v>2.6632630000000002</v>
      </c>
      <c r="K476" s="3">
        <v>309</v>
      </c>
      <c r="L476" s="3">
        <v>5.4643540000000002</v>
      </c>
      <c r="M476" s="3">
        <v>64.950890000000001</v>
      </c>
      <c r="N476" s="3">
        <v>1032.9290000000001</v>
      </c>
      <c r="O476" s="3">
        <v>-8.2716139999999996</v>
      </c>
      <c r="P476" s="3">
        <v>0.38757550000000002</v>
      </c>
      <c r="Q476" s="3">
        <v>0</v>
      </c>
      <c r="R476" s="3">
        <v>12.30927</v>
      </c>
      <c r="S476" s="3">
        <v>8.1368950000000009</v>
      </c>
    </row>
    <row r="477" spans="1:19" x14ac:dyDescent="0.25">
      <c r="A477" s="2" t="s">
        <v>37</v>
      </c>
      <c r="B477" s="3">
        <v>0.75605219999999995</v>
      </c>
      <c r="C477" s="3">
        <v>-9999</v>
      </c>
      <c r="D477" s="3">
        <v>56.630760000000002</v>
      </c>
      <c r="E477" s="3">
        <v>0.87832399999999999</v>
      </c>
      <c r="F477" s="3">
        <v>8.0259959999999992</v>
      </c>
      <c r="G477" s="3">
        <v>9.3725609999999993</v>
      </c>
      <c r="H477" s="3">
        <v>-9999</v>
      </c>
      <c r="I477" s="3">
        <v>-9999</v>
      </c>
      <c r="J477" s="3">
        <v>2.9503189999999999</v>
      </c>
      <c r="K477" s="3">
        <v>318</v>
      </c>
      <c r="L477" s="3">
        <v>5.1261089999999996</v>
      </c>
      <c r="M477" s="3">
        <v>64.900869999999998</v>
      </c>
      <c r="N477" s="3">
        <v>1033.614</v>
      </c>
      <c r="O477" s="3">
        <v>-5.7920670000000003</v>
      </c>
      <c r="P477" s="3">
        <v>0.39775509999999997</v>
      </c>
      <c r="Q477" s="3">
        <v>0</v>
      </c>
      <c r="R477" s="3">
        <v>12.01779</v>
      </c>
      <c r="S477" s="3">
        <v>8.3778830000000006</v>
      </c>
    </row>
    <row r="478" spans="1:19" x14ac:dyDescent="0.25">
      <c r="A478" s="2" t="s">
        <v>38</v>
      </c>
      <c r="B478" s="3">
        <v>0.79390799999999995</v>
      </c>
      <c r="C478" s="3">
        <v>-9999</v>
      </c>
      <c r="D478" s="3">
        <v>62.273780000000002</v>
      </c>
      <c r="E478" s="3">
        <v>0.88531170000000003</v>
      </c>
      <c r="F478" s="3">
        <v>6.7296820000000004</v>
      </c>
      <c r="G478" s="3">
        <v>8.0868640000000003</v>
      </c>
      <c r="H478" s="3">
        <v>-9999</v>
      </c>
      <c r="I478" s="3">
        <v>-9999</v>
      </c>
      <c r="J478" s="3">
        <v>2.6336520000000001</v>
      </c>
      <c r="K478" s="3">
        <v>311</v>
      </c>
      <c r="L478" s="3">
        <v>4.8187110000000004</v>
      </c>
      <c r="M478" s="3">
        <v>64.821250000000006</v>
      </c>
      <c r="N478" s="3">
        <v>1034.174</v>
      </c>
      <c r="O478" s="3">
        <v>-6.2200519999999999</v>
      </c>
      <c r="P478" s="3">
        <v>0.41698649999999998</v>
      </c>
      <c r="Q478" s="3">
        <v>0</v>
      </c>
      <c r="R478" s="3">
        <v>12.57756</v>
      </c>
      <c r="S478" s="3">
        <v>8.4409559999999999</v>
      </c>
    </row>
    <row r="479" spans="1:19" x14ac:dyDescent="0.25">
      <c r="A479" s="2" t="s">
        <v>39</v>
      </c>
      <c r="B479" s="3">
        <v>0.90782479999999999</v>
      </c>
      <c r="C479" s="3">
        <v>-9999</v>
      </c>
      <c r="D479" s="3">
        <v>60.109079999999999</v>
      </c>
      <c r="E479" s="3">
        <v>0.87926280000000001</v>
      </c>
      <c r="F479" s="3">
        <v>6.4279979999999997</v>
      </c>
      <c r="G479" s="3">
        <v>7.7758890000000003</v>
      </c>
      <c r="H479" s="3">
        <v>-9999</v>
      </c>
      <c r="I479" s="3">
        <v>-9999</v>
      </c>
      <c r="J479" s="3">
        <v>1.963522</v>
      </c>
      <c r="K479" s="3">
        <v>304</v>
      </c>
      <c r="L479" s="3">
        <v>4.6437010000000001</v>
      </c>
      <c r="M479" s="3">
        <v>64.876559999999998</v>
      </c>
      <c r="N479" s="3">
        <v>1034.749</v>
      </c>
      <c r="O479" s="3">
        <v>-8.0945110000000007</v>
      </c>
      <c r="P479" s="3">
        <v>0.4265853</v>
      </c>
      <c r="Q479" s="3">
        <v>0</v>
      </c>
      <c r="R479" s="3">
        <v>12.529809999999999</v>
      </c>
      <c r="S479" s="3">
        <v>8.0733540000000001</v>
      </c>
    </row>
    <row r="480" spans="1:19" x14ac:dyDescent="0.25">
      <c r="A480" s="2" t="s">
        <v>40</v>
      </c>
      <c r="B480" s="3">
        <v>1.029622</v>
      </c>
      <c r="C480" s="3">
        <v>-9999</v>
      </c>
      <c r="D480" s="3">
        <v>61.98142</v>
      </c>
      <c r="E480" s="3">
        <v>0.86502820000000002</v>
      </c>
      <c r="F480" s="3">
        <v>5.8289150000000003</v>
      </c>
      <c r="G480" s="3">
        <v>7.1550560000000001</v>
      </c>
      <c r="H480" s="3">
        <v>-9999</v>
      </c>
      <c r="I480" s="3">
        <v>-9999</v>
      </c>
      <c r="J480" s="3">
        <v>1.882449</v>
      </c>
      <c r="K480" s="3">
        <v>304</v>
      </c>
      <c r="L480" s="3">
        <v>4.547053</v>
      </c>
      <c r="M480" s="3">
        <v>64.826189999999997</v>
      </c>
      <c r="N480" s="3">
        <v>1035.1420000000001</v>
      </c>
      <c r="O480" s="3">
        <v>-9.4430770000000006</v>
      </c>
      <c r="P480" s="3">
        <v>0.4108135</v>
      </c>
      <c r="Q480" s="3">
        <v>0</v>
      </c>
      <c r="R480" s="3">
        <v>12.786910000000001</v>
      </c>
      <c r="S480" s="3">
        <v>8.3359269999999999</v>
      </c>
    </row>
    <row r="481" spans="1:19" x14ac:dyDescent="0.25">
      <c r="A481" s="2" t="s">
        <v>41</v>
      </c>
      <c r="B481" s="3">
        <v>0.99392469999999999</v>
      </c>
      <c r="C481" s="3">
        <v>-9999</v>
      </c>
      <c r="D481" s="3">
        <v>62.995449999999998</v>
      </c>
      <c r="E481" s="3">
        <v>0.88007559999999996</v>
      </c>
      <c r="F481" s="3">
        <v>5.3838350000000004</v>
      </c>
      <c r="G481" s="3">
        <v>6.7330170000000003</v>
      </c>
      <c r="H481" s="3">
        <v>-9999</v>
      </c>
      <c r="I481" s="3">
        <v>-9999</v>
      </c>
      <c r="J481" s="3">
        <v>1.74963</v>
      </c>
      <c r="K481" s="3">
        <v>302</v>
      </c>
      <c r="L481" s="3">
        <v>4.2465929999999998</v>
      </c>
      <c r="M481" s="3">
        <v>64.96405</v>
      </c>
      <c r="N481" s="3">
        <v>1035.2570000000001</v>
      </c>
      <c r="O481" s="3">
        <v>-29.601749999999999</v>
      </c>
      <c r="P481" s="3">
        <v>0.42360049999999999</v>
      </c>
      <c r="Q481" s="3">
        <v>0</v>
      </c>
      <c r="R481" s="3">
        <v>12.1717</v>
      </c>
      <c r="S481" s="3">
        <v>8.5459849999999999</v>
      </c>
    </row>
    <row r="482" spans="1:19" x14ac:dyDescent="0.25">
      <c r="A482" s="2" t="s">
        <v>61</v>
      </c>
      <c r="B482" s="3">
        <v>1.0175270000000001</v>
      </c>
      <c r="C482" s="3">
        <v>-9999</v>
      </c>
      <c r="D482" s="3">
        <v>63.018000000000001</v>
      </c>
      <c r="E482" s="3">
        <v>0.88472379999999995</v>
      </c>
      <c r="F482" s="3">
        <v>4.9089260000000001</v>
      </c>
      <c r="G482" s="3">
        <v>6.2652049999999999</v>
      </c>
      <c r="H482" s="3">
        <v>-9999</v>
      </c>
      <c r="I482" s="3">
        <v>-9999</v>
      </c>
      <c r="J482" s="3">
        <v>1.6688700000000001</v>
      </c>
      <c r="K482" s="3">
        <v>302</v>
      </c>
      <c r="L482" s="3">
        <v>3.5587810000000002</v>
      </c>
      <c r="M482" s="3">
        <v>67.471000000000004</v>
      </c>
      <c r="N482" s="3">
        <v>1035.19</v>
      </c>
      <c r="O482" s="3">
        <v>-35.629420000000003</v>
      </c>
      <c r="P482" s="3">
        <v>0.46507559999999998</v>
      </c>
      <c r="Q482" s="3">
        <v>0</v>
      </c>
      <c r="R482" s="3">
        <v>12.31922</v>
      </c>
      <c r="S482" s="3">
        <v>8.1364649999999994</v>
      </c>
    </row>
    <row r="483" spans="1:19" x14ac:dyDescent="0.25">
      <c r="A483" s="2" t="s">
        <v>19</v>
      </c>
      <c r="B483" s="3">
        <v>0.93396089999999998</v>
      </c>
      <c r="C483" s="3">
        <v>-9999</v>
      </c>
      <c r="D483" s="3">
        <v>62.123710000000003</v>
      </c>
      <c r="E483" s="3">
        <v>0.87641440000000004</v>
      </c>
      <c r="F483" s="3">
        <v>4.6027360000000002</v>
      </c>
      <c r="G483" s="3">
        <v>5.9463189999999999</v>
      </c>
      <c r="H483" s="3">
        <v>-9999</v>
      </c>
      <c r="I483" s="3">
        <v>-9999</v>
      </c>
      <c r="J483" s="3">
        <v>1.6289359999999999</v>
      </c>
      <c r="K483" s="3">
        <v>310</v>
      </c>
      <c r="L483" s="3">
        <v>3.2906960000000001</v>
      </c>
      <c r="M483" s="3">
        <v>68.581429999999997</v>
      </c>
      <c r="N483" s="3">
        <v>1035.039</v>
      </c>
      <c r="O483" s="3">
        <v>-31.719860000000001</v>
      </c>
      <c r="P483" s="3">
        <v>0.47925980000000001</v>
      </c>
      <c r="Q483" s="3">
        <v>0</v>
      </c>
      <c r="R483" s="3">
        <v>12.24841</v>
      </c>
      <c r="S483" s="3">
        <v>7.5844740000000002</v>
      </c>
    </row>
    <row r="484" spans="1:19" x14ac:dyDescent="0.25">
      <c r="A484" s="2" t="s">
        <v>20</v>
      </c>
      <c r="B484" s="3">
        <v>0.92690150000000004</v>
      </c>
      <c r="C484" s="3">
        <v>-9999</v>
      </c>
      <c r="D484" s="3">
        <v>63.742069999999998</v>
      </c>
      <c r="E484" s="3">
        <v>0.85583690000000001</v>
      </c>
      <c r="F484" s="3">
        <v>4.37479</v>
      </c>
      <c r="G484" s="3">
        <v>5.6868449999999999</v>
      </c>
      <c r="H484" s="3">
        <v>-9999</v>
      </c>
      <c r="I484" s="3">
        <v>-9999</v>
      </c>
      <c r="J484" s="3">
        <v>3.7541159999999998</v>
      </c>
      <c r="K484" s="3">
        <v>304</v>
      </c>
      <c r="L484" s="3">
        <v>3.3170570000000001</v>
      </c>
      <c r="M484" s="3">
        <v>68.976839999999996</v>
      </c>
      <c r="N484" s="3">
        <v>1035.095</v>
      </c>
      <c r="O484" s="3">
        <v>-24.8399</v>
      </c>
      <c r="P484" s="3">
        <v>0.48773820000000001</v>
      </c>
      <c r="Q484" s="3">
        <v>0</v>
      </c>
      <c r="R484" s="3">
        <v>10.88533</v>
      </c>
      <c r="S484" s="3">
        <v>6.9771780000000003</v>
      </c>
    </row>
    <row r="485" spans="1:19" x14ac:dyDescent="0.25">
      <c r="A485" s="2" t="s">
        <v>21</v>
      </c>
      <c r="B485" s="3">
        <v>1.08843</v>
      </c>
      <c r="C485" s="3">
        <v>-9999</v>
      </c>
      <c r="D485" s="3">
        <v>65.160359999999997</v>
      </c>
      <c r="E485" s="3">
        <v>0.87048320000000001</v>
      </c>
      <c r="F485" s="3">
        <v>4.0756829999999997</v>
      </c>
      <c r="G485" s="3">
        <v>5.4101039999999996</v>
      </c>
      <c r="H485" s="3">
        <v>-9999</v>
      </c>
      <c r="I485" s="3">
        <v>-9999</v>
      </c>
      <c r="J485" s="3">
        <v>2.1221899999999998</v>
      </c>
      <c r="K485" s="3">
        <v>310</v>
      </c>
      <c r="L485" s="3">
        <v>4.0706910000000001</v>
      </c>
      <c r="M485" s="3">
        <v>65.416399999999996</v>
      </c>
      <c r="N485" s="3">
        <v>1034.8789999999999</v>
      </c>
      <c r="O485" s="3">
        <v>-5.3175489999999996</v>
      </c>
      <c r="P485" s="3">
        <v>0.48899409999999999</v>
      </c>
      <c r="Q485" s="3">
        <v>0</v>
      </c>
      <c r="R485" s="3">
        <v>11.94092</v>
      </c>
      <c r="S485" s="3">
        <v>6.4095579999999996</v>
      </c>
    </row>
    <row r="486" spans="1:19" x14ac:dyDescent="0.25">
      <c r="A486" s="2" t="s">
        <v>22</v>
      </c>
      <c r="B486" s="3">
        <v>1.0772809999999999</v>
      </c>
      <c r="C486" s="3">
        <v>-9999</v>
      </c>
      <c r="D486" s="3">
        <v>66.858810000000005</v>
      </c>
      <c r="E486" s="3">
        <v>0.85111650000000005</v>
      </c>
      <c r="F486" s="3">
        <v>3.8897590000000002</v>
      </c>
      <c r="G486" s="3">
        <v>5.1945969999999999</v>
      </c>
      <c r="H486" s="3">
        <v>-9999</v>
      </c>
      <c r="I486" s="3">
        <v>-9999</v>
      </c>
      <c r="J486" s="3">
        <v>1.9172020000000001</v>
      </c>
      <c r="K486" s="3">
        <v>308</v>
      </c>
      <c r="L486" s="3">
        <v>4.0938270000000001</v>
      </c>
      <c r="M486" s="3">
        <v>64.831410000000005</v>
      </c>
      <c r="N486" s="3">
        <v>1034.7719999999999</v>
      </c>
      <c r="O486" s="3">
        <v>-4.7390119999999998</v>
      </c>
      <c r="P486" s="3">
        <v>0.4884175</v>
      </c>
      <c r="Q486" s="3">
        <v>0</v>
      </c>
      <c r="R486" s="3">
        <v>11.54987</v>
      </c>
      <c r="S486" s="3">
        <v>6.024451</v>
      </c>
    </row>
    <row r="487" spans="1:19" x14ac:dyDescent="0.25">
      <c r="A487" s="2" t="s">
        <v>23</v>
      </c>
      <c r="B487" s="3">
        <v>1.224167</v>
      </c>
      <c r="C487" s="3">
        <v>-9999</v>
      </c>
      <c r="D487" s="3">
        <v>67.899190000000004</v>
      </c>
      <c r="E487" s="3">
        <v>0.85162800000000005</v>
      </c>
      <c r="F487" s="3">
        <v>3.7288610000000002</v>
      </c>
      <c r="G487" s="3">
        <v>5.0344199999999999</v>
      </c>
      <c r="H487" s="3">
        <v>-9999</v>
      </c>
      <c r="I487" s="3">
        <v>-9999</v>
      </c>
      <c r="J487" s="3">
        <v>2.2083330000000001</v>
      </c>
      <c r="K487" s="3">
        <v>309</v>
      </c>
      <c r="L487" s="3">
        <v>4.0813519999999999</v>
      </c>
      <c r="M487" s="3">
        <v>64.398949999999999</v>
      </c>
      <c r="N487" s="3">
        <v>1034.884</v>
      </c>
      <c r="O487" s="3">
        <v>-8.7845689999999994</v>
      </c>
      <c r="P487" s="3">
        <v>0.4879426</v>
      </c>
      <c r="Q487" s="3">
        <v>0</v>
      </c>
      <c r="R487" s="3">
        <v>11.35643</v>
      </c>
      <c r="S487" s="3">
        <v>5.4295640000000001</v>
      </c>
    </row>
    <row r="488" spans="1:19" x14ac:dyDescent="0.25">
      <c r="A488" s="2" t="s">
        <v>24</v>
      </c>
      <c r="B488" s="3">
        <v>1.1718</v>
      </c>
      <c r="C488" s="3">
        <v>-9999</v>
      </c>
      <c r="D488" s="3">
        <v>67.437920000000005</v>
      </c>
      <c r="E488" s="3">
        <v>0.85208519999999999</v>
      </c>
      <c r="F488" s="3">
        <v>3.6943579999999998</v>
      </c>
      <c r="G488" s="3">
        <v>5.0006550000000001</v>
      </c>
      <c r="H488" s="3">
        <v>-9999</v>
      </c>
      <c r="I488" s="3">
        <v>-9999</v>
      </c>
      <c r="J488" s="3">
        <v>2.1649530000000001</v>
      </c>
      <c r="K488" s="3">
        <v>307</v>
      </c>
      <c r="L488" s="3">
        <v>3.6148340000000001</v>
      </c>
      <c r="M488" s="3">
        <v>64.698419999999999</v>
      </c>
      <c r="N488" s="3">
        <v>1035.2</v>
      </c>
      <c r="O488" s="3">
        <v>-40.297580000000004</v>
      </c>
      <c r="P488" s="3">
        <v>0.48933330000000003</v>
      </c>
      <c r="Q488" s="3">
        <v>0</v>
      </c>
      <c r="R488" s="3">
        <v>11.63157</v>
      </c>
      <c r="S488" s="3">
        <v>5.8632960000000001</v>
      </c>
    </row>
    <row r="489" spans="1:19" x14ac:dyDescent="0.25">
      <c r="A489" s="2" t="s">
        <v>25</v>
      </c>
      <c r="B489" s="3">
        <v>0.88726150000000004</v>
      </c>
      <c r="C489" s="3">
        <v>-9999</v>
      </c>
      <c r="D489" s="3">
        <v>57.004620000000003</v>
      </c>
      <c r="E489" s="3">
        <v>0.88814649999999995</v>
      </c>
      <c r="F489" s="3">
        <v>4.1917999999999997</v>
      </c>
      <c r="G489" s="3">
        <v>5.5532839999999997</v>
      </c>
      <c r="H489" s="3">
        <v>-9999</v>
      </c>
      <c r="I489" s="3">
        <v>-9999</v>
      </c>
      <c r="J489" s="3">
        <v>1.890307</v>
      </c>
      <c r="K489" s="3">
        <v>315</v>
      </c>
      <c r="L489" s="3">
        <v>2.555844</v>
      </c>
      <c r="M489" s="3">
        <v>69.322239999999994</v>
      </c>
      <c r="N489" s="3">
        <v>1035.425</v>
      </c>
      <c r="O489" s="3">
        <v>-44.86589</v>
      </c>
      <c r="P489" s="3">
        <v>5.1028770000000003</v>
      </c>
      <c r="Q489" s="3">
        <v>0</v>
      </c>
      <c r="R489" s="3">
        <v>11.890549999999999</v>
      </c>
      <c r="S489" s="3">
        <v>6.9285909999999999</v>
      </c>
    </row>
    <row r="490" spans="1:19" x14ac:dyDescent="0.25">
      <c r="A490" s="2" t="s">
        <v>26</v>
      </c>
      <c r="B490" s="3">
        <v>0.99258089999999999</v>
      </c>
      <c r="C490" s="3">
        <v>-9999</v>
      </c>
      <c r="D490" s="3">
        <v>61.91892</v>
      </c>
      <c r="E490" s="3">
        <v>0.97560930000000001</v>
      </c>
      <c r="F490" s="3">
        <v>4.2685300000000002</v>
      </c>
      <c r="G490" s="3">
        <v>5.7641749999999998</v>
      </c>
      <c r="H490" s="3">
        <v>-9999</v>
      </c>
      <c r="I490" s="3">
        <v>-9999</v>
      </c>
      <c r="J490" s="3">
        <v>2.6141320000000001</v>
      </c>
      <c r="K490" s="3">
        <v>310</v>
      </c>
      <c r="L490" s="3">
        <v>3.6703929999999998</v>
      </c>
      <c r="M490" s="3">
        <v>68.099959999999996</v>
      </c>
      <c r="N490" s="3">
        <v>1035.5319999999999</v>
      </c>
      <c r="O490" s="3">
        <v>7.7829709999999999</v>
      </c>
      <c r="P490" s="3">
        <v>92.650459999999995</v>
      </c>
      <c r="Q490" s="3">
        <v>0</v>
      </c>
      <c r="R490" s="3">
        <v>11.759320000000001</v>
      </c>
      <c r="S490" s="3">
        <v>6.5557100000000004</v>
      </c>
    </row>
    <row r="491" spans="1:19" x14ac:dyDescent="0.25">
      <c r="A491" s="2" t="s">
        <v>27</v>
      </c>
      <c r="B491" s="3">
        <v>1.222186</v>
      </c>
      <c r="C491" s="3">
        <v>-9999</v>
      </c>
      <c r="D491" s="3">
        <v>67.502830000000003</v>
      </c>
      <c r="E491" s="3">
        <v>1.093296</v>
      </c>
      <c r="F491" s="3">
        <v>4.1639429999999997</v>
      </c>
      <c r="G491" s="3">
        <v>5.84</v>
      </c>
      <c r="H491" s="3">
        <v>-9999</v>
      </c>
      <c r="I491" s="3">
        <v>-9999</v>
      </c>
      <c r="J491" s="3">
        <v>3.0127739999999998</v>
      </c>
      <c r="K491" s="3">
        <v>304</v>
      </c>
      <c r="L491" s="3">
        <v>5.599621</v>
      </c>
      <c r="M491" s="3">
        <v>61.022640000000003</v>
      </c>
      <c r="N491" s="3">
        <v>1035.8679999999999</v>
      </c>
      <c r="O491" s="3">
        <v>61.153649999999999</v>
      </c>
      <c r="P491" s="3">
        <v>131.9742</v>
      </c>
      <c r="Q491" s="3">
        <v>0</v>
      </c>
      <c r="R491" s="3">
        <v>10.996320000000001</v>
      </c>
      <c r="S491" s="3">
        <v>4.3920529999999998</v>
      </c>
    </row>
    <row r="492" spans="1:19" x14ac:dyDescent="0.25">
      <c r="A492" s="2" t="s">
        <v>28</v>
      </c>
      <c r="B492" s="3">
        <v>1.105151</v>
      </c>
      <c r="C492" s="3">
        <v>-9999</v>
      </c>
      <c r="D492" s="3">
        <v>70.983710000000002</v>
      </c>
      <c r="E492" s="3">
        <v>1.1439090000000001</v>
      </c>
      <c r="F492" s="3">
        <v>3.896849</v>
      </c>
      <c r="G492" s="3">
        <v>5.6504989999999999</v>
      </c>
      <c r="H492" s="3">
        <v>-9999</v>
      </c>
      <c r="I492" s="3">
        <v>-9999</v>
      </c>
      <c r="J492" s="3">
        <v>3.1634579999999999</v>
      </c>
      <c r="K492" s="3">
        <v>312</v>
      </c>
      <c r="L492" s="3">
        <v>6.5471620000000001</v>
      </c>
      <c r="M492" s="3">
        <v>57.898119999999999</v>
      </c>
      <c r="N492" s="3">
        <v>1036.048</v>
      </c>
      <c r="O492" s="3">
        <v>114.9487</v>
      </c>
      <c r="P492" s="3">
        <v>242.45410000000001</v>
      </c>
      <c r="Q492" s="3">
        <v>0</v>
      </c>
      <c r="R492" s="3">
        <v>10.181660000000001</v>
      </c>
      <c r="S492" s="3">
        <v>3.3483710000000002</v>
      </c>
    </row>
    <row r="493" spans="1:19" x14ac:dyDescent="0.25">
      <c r="A493" s="2" t="s">
        <v>29</v>
      </c>
      <c r="B493" s="3">
        <v>1.04901</v>
      </c>
      <c r="C493" s="3">
        <v>-9999</v>
      </c>
      <c r="D493" s="3">
        <v>76.89228</v>
      </c>
      <c r="E493" s="3">
        <v>1.1413979999999999</v>
      </c>
      <c r="F493" s="3">
        <v>3.9172880000000001</v>
      </c>
      <c r="G493" s="3">
        <v>5.667046</v>
      </c>
      <c r="H493" s="3">
        <v>-9999</v>
      </c>
      <c r="I493" s="3">
        <v>-9999</v>
      </c>
      <c r="J493" s="3">
        <v>2.4742899999999999</v>
      </c>
      <c r="K493" s="3">
        <v>314</v>
      </c>
      <c r="L493" s="3">
        <v>7.679443</v>
      </c>
      <c r="M493" s="3">
        <v>53.05733</v>
      </c>
      <c r="N493" s="3">
        <v>1035.8119999999999</v>
      </c>
      <c r="O493" s="3">
        <v>114.98</v>
      </c>
      <c r="P493" s="3">
        <v>381.7133</v>
      </c>
      <c r="Q493" s="3">
        <v>0</v>
      </c>
      <c r="R493" s="3">
        <v>9.938428</v>
      </c>
      <c r="S493" s="3">
        <v>2.5907200000000001</v>
      </c>
    </row>
    <row r="494" spans="1:19" x14ac:dyDescent="0.25">
      <c r="A494" s="2" t="s">
        <v>30</v>
      </c>
      <c r="B494" s="3">
        <v>1.224763</v>
      </c>
      <c r="C494" s="3">
        <v>-9999</v>
      </c>
      <c r="D494" s="3">
        <v>83.055509999999998</v>
      </c>
      <c r="E494" s="3">
        <v>1.106773</v>
      </c>
      <c r="F494" s="3">
        <v>3.986545</v>
      </c>
      <c r="G494" s="3">
        <v>5.683262</v>
      </c>
      <c r="H494" s="3">
        <v>-9999</v>
      </c>
      <c r="I494" s="3">
        <v>-9999</v>
      </c>
      <c r="J494" s="3">
        <v>2.2770929999999998</v>
      </c>
      <c r="K494" s="3">
        <v>337</v>
      </c>
      <c r="L494" s="3">
        <v>8.6571899999999999</v>
      </c>
      <c r="M494" s="3">
        <v>47.993389999999998</v>
      </c>
      <c r="N494" s="3">
        <v>1035.0319999999999</v>
      </c>
      <c r="O494" s="3">
        <v>120.4699</v>
      </c>
      <c r="P494" s="3">
        <v>179.0574</v>
      </c>
      <c r="Q494" s="3">
        <v>0</v>
      </c>
      <c r="R494" s="3">
        <v>9.6703039999999998</v>
      </c>
      <c r="S494" s="3">
        <v>2.1808839999999998</v>
      </c>
    </row>
    <row r="495" spans="1:19" x14ac:dyDescent="0.25">
      <c r="A495" s="2" t="s">
        <v>31</v>
      </c>
      <c r="B495" s="3">
        <v>1.0959319999999999</v>
      </c>
      <c r="C495" s="3">
        <v>-9999</v>
      </c>
      <c r="D495" s="3">
        <v>85.866739999999993</v>
      </c>
      <c r="E495" s="3">
        <v>1.0948310000000001</v>
      </c>
      <c r="F495" s="3">
        <v>3.9220429999999999</v>
      </c>
      <c r="G495" s="3">
        <v>5.6003879999999997</v>
      </c>
      <c r="H495" s="3">
        <v>-9999</v>
      </c>
      <c r="I495" s="3">
        <v>-9999</v>
      </c>
      <c r="J495" s="3">
        <v>2.4382519999999999</v>
      </c>
      <c r="K495" s="3">
        <v>343</v>
      </c>
      <c r="L495" s="3">
        <v>9.0855189999999997</v>
      </c>
      <c r="M495" s="3">
        <v>47.242739999999998</v>
      </c>
      <c r="N495" s="3">
        <v>1034.1990000000001</v>
      </c>
      <c r="O495" s="3">
        <v>119.7488</v>
      </c>
      <c r="P495" s="3">
        <v>162.6096</v>
      </c>
      <c r="Q495" s="3">
        <v>0</v>
      </c>
      <c r="R495" s="3">
        <v>9.5325839999999999</v>
      </c>
      <c r="S495" s="3">
        <v>2.0769660000000001</v>
      </c>
    </row>
    <row r="496" spans="1:19" x14ac:dyDescent="0.25">
      <c r="A496" s="2" t="s">
        <v>32</v>
      </c>
      <c r="B496" s="3">
        <v>0.89131749999999998</v>
      </c>
      <c r="C496" s="3">
        <v>-9999</v>
      </c>
      <c r="D496" s="3">
        <v>86.407390000000007</v>
      </c>
      <c r="E496" s="3">
        <v>1.0448230000000001</v>
      </c>
      <c r="F496" s="3">
        <v>4.1387790000000004</v>
      </c>
      <c r="G496" s="3">
        <v>5.7405650000000001</v>
      </c>
      <c r="H496" s="3">
        <v>-9999</v>
      </c>
      <c r="I496" s="3">
        <v>-9999</v>
      </c>
      <c r="J496" s="3">
        <v>2.090875</v>
      </c>
      <c r="K496" s="3">
        <v>337</v>
      </c>
      <c r="L496" s="3">
        <v>8.7907060000000001</v>
      </c>
      <c r="M496" s="3">
        <v>48.025959999999998</v>
      </c>
      <c r="N496" s="3">
        <v>1033.8510000000001</v>
      </c>
      <c r="O496" s="3">
        <v>-35.120420000000003</v>
      </c>
      <c r="P496" s="3">
        <v>211.39150000000001</v>
      </c>
      <c r="Q496" s="3">
        <v>0</v>
      </c>
      <c r="R496" s="3">
        <v>9.6821629999999992</v>
      </c>
      <c r="S496" s="3">
        <v>2.2731309999999998</v>
      </c>
    </row>
    <row r="497" spans="1:19" x14ac:dyDescent="0.25">
      <c r="A497" s="2" t="s">
        <v>33</v>
      </c>
      <c r="B497" s="3">
        <v>0.81046890000000005</v>
      </c>
      <c r="C497" s="3">
        <v>-9999</v>
      </c>
      <c r="D497" s="3">
        <v>86.989909999999995</v>
      </c>
      <c r="E497" s="3">
        <v>1.0119800000000001</v>
      </c>
      <c r="F497" s="3">
        <v>4.5519800000000004</v>
      </c>
      <c r="G497" s="3">
        <v>6.1033689999999998</v>
      </c>
      <c r="H497" s="3">
        <v>-9999</v>
      </c>
      <c r="I497" s="3">
        <v>-9999</v>
      </c>
      <c r="J497" s="3">
        <v>2.0423249999999999</v>
      </c>
      <c r="K497" s="3">
        <v>331</v>
      </c>
      <c r="L497" s="3">
        <v>9.4627400000000002</v>
      </c>
      <c r="M497" s="3">
        <v>46.08314</v>
      </c>
      <c r="N497" s="3">
        <v>1033.6969999999999</v>
      </c>
      <c r="O497" s="3">
        <v>16.071940000000001</v>
      </c>
      <c r="P497" s="3">
        <v>219.4246</v>
      </c>
      <c r="Q497" s="3">
        <v>0</v>
      </c>
      <c r="R497" s="3">
        <v>9.8693899999999992</v>
      </c>
      <c r="S497" s="3">
        <v>2.2731309999999998</v>
      </c>
    </row>
    <row r="498" spans="1:19" x14ac:dyDescent="0.25">
      <c r="A498" s="2" t="s">
        <v>34</v>
      </c>
      <c r="B498" s="3">
        <v>0.72541469999999997</v>
      </c>
      <c r="C498" s="3">
        <v>-9999</v>
      </c>
      <c r="D498" s="3">
        <v>83.926630000000003</v>
      </c>
      <c r="E498" s="3">
        <v>0.97671410000000003</v>
      </c>
      <c r="F498" s="3">
        <v>6.3222100000000001</v>
      </c>
      <c r="G498" s="3">
        <v>7.8194920000000003</v>
      </c>
      <c r="H498" s="3">
        <v>-9999</v>
      </c>
      <c r="I498" s="3">
        <v>-9999</v>
      </c>
      <c r="J498" s="3">
        <v>1.719832</v>
      </c>
      <c r="K498" s="3">
        <v>343</v>
      </c>
      <c r="L498" s="3">
        <v>8.3989060000000002</v>
      </c>
      <c r="M498" s="3">
        <v>49.860109999999999</v>
      </c>
      <c r="N498" s="3">
        <v>1033.4490000000001</v>
      </c>
      <c r="O498" s="3">
        <v>-45.268859999999997</v>
      </c>
      <c r="P498" s="3">
        <v>61.113239999999998</v>
      </c>
      <c r="Q498" s="3">
        <v>0</v>
      </c>
      <c r="R498" s="3">
        <v>10.73329</v>
      </c>
      <c r="S498" s="3">
        <v>3.9360759999999999</v>
      </c>
    </row>
    <row r="499" spans="1:19" x14ac:dyDescent="0.25">
      <c r="A499" s="2" t="s">
        <v>35</v>
      </c>
      <c r="B499" s="3">
        <v>0.53732049999999998</v>
      </c>
      <c r="C499" s="3">
        <v>-9999</v>
      </c>
      <c r="D499" s="3">
        <v>67.66825</v>
      </c>
      <c r="E499" s="3">
        <v>0.93981579999999998</v>
      </c>
      <c r="F499" s="3">
        <v>15.096</v>
      </c>
      <c r="G499" s="3">
        <v>16.537019999999998</v>
      </c>
      <c r="H499" s="3">
        <v>-9999</v>
      </c>
      <c r="I499" s="3">
        <v>-9999</v>
      </c>
      <c r="J499" s="3">
        <v>0.73945669999999997</v>
      </c>
      <c r="K499" s="3">
        <v>308</v>
      </c>
      <c r="L499" s="3">
        <v>5.85724</v>
      </c>
      <c r="M499" s="3">
        <v>59.013159999999999</v>
      </c>
      <c r="N499" s="3">
        <v>1033.3620000000001</v>
      </c>
      <c r="O499" s="3">
        <v>-49.965159999999997</v>
      </c>
      <c r="P499" s="3">
        <v>1.158301</v>
      </c>
      <c r="Q499" s="3">
        <v>0</v>
      </c>
      <c r="R499" s="3">
        <v>21.1386</v>
      </c>
      <c r="S499" s="3">
        <v>-9999</v>
      </c>
    </row>
    <row r="500" spans="1:19" x14ac:dyDescent="0.25">
      <c r="A500" s="2" t="s">
        <v>36</v>
      </c>
      <c r="B500" s="3">
        <v>0.50832750000000004</v>
      </c>
      <c r="C500" s="3">
        <v>-9999</v>
      </c>
      <c r="D500" s="3">
        <v>53.733849999999997</v>
      </c>
      <c r="E500" s="3">
        <v>0.95863390000000004</v>
      </c>
      <c r="F500" s="3">
        <v>19.117979999999999</v>
      </c>
      <c r="G500" s="3">
        <v>20.587800000000001</v>
      </c>
      <c r="H500" s="3">
        <v>-9999</v>
      </c>
      <c r="I500" s="3">
        <v>-9999</v>
      </c>
      <c r="J500" s="3">
        <v>0.86257819999999996</v>
      </c>
      <c r="K500" s="3">
        <v>309</v>
      </c>
      <c r="L500" s="3">
        <v>4.1674369999999996</v>
      </c>
      <c r="M500" s="3">
        <v>65.317269999999994</v>
      </c>
      <c r="N500" s="3">
        <v>1033.4749999999999</v>
      </c>
      <c r="O500" s="3">
        <v>-47.814549999999997</v>
      </c>
      <c r="P500" s="3">
        <v>0.47448439999999997</v>
      </c>
      <c r="Q500" s="3">
        <v>0</v>
      </c>
      <c r="R500" s="3">
        <v>27.495899999999999</v>
      </c>
      <c r="S500" s="3">
        <v>-9999</v>
      </c>
    </row>
    <row r="501" spans="1:19" x14ac:dyDescent="0.25">
      <c r="A501" s="2" t="s">
        <v>37</v>
      </c>
      <c r="B501" s="3">
        <v>0.5193567</v>
      </c>
      <c r="C501" s="3">
        <v>-9999</v>
      </c>
      <c r="D501" s="3">
        <v>67.80641</v>
      </c>
      <c r="E501" s="3">
        <v>0.9141127</v>
      </c>
      <c r="F501" s="3">
        <v>8.0297719999999995</v>
      </c>
      <c r="G501" s="3">
        <v>9.4311100000000003</v>
      </c>
      <c r="H501" s="3">
        <v>-9999</v>
      </c>
      <c r="I501" s="3">
        <v>-9999</v>
      </c>
      <c r="J501" s="3">
        <v>1.316738</v>
      </c>
      <c r="K501" s="3">
        <v>313</v>
      </c>
      <c r="L501" s="3">
        <v>3.3811650000000002</v>
      </c>
      <c r="M501" s="3">
        <v>65.747529999999998</v>
      </c>
      <c r="N501" s="3">
        <v>1033.6690000000001</v>
      </c>
      <c r="O501" s="3">
        <v>-50.108469999999997</v>
      </c>
      <c r="P501" s="3">
        <v>0.48848530000000001</v>
      </c>
      <c r="Q501" s="3">
        <v>0</v>
      </c>
      <c r="R501" s="3">
        <v>18.499300000000002</v>
      </c>
      <c r="S501" s="3">
        <v>-9999</v>
      </c>
    </row>
    <row r="502" spans="1:19" x14ac:dyDescent="0.25">
      <c r="A502" s="2" t="s">
        <v>38</v>
      </c>
      <c r="B502" s="3">
        <v>0.45204280000000002</v>
      </c>
      <c r="C502" s="3">
        <v>-9999</v>
      </c>
      <c r="D502" s="3">
        <v>57.472180000000002</v>
      </c>
      <c r="E502" s="3">
        <v>0.96143869999999998</v>
      </c>
      <c r="F502" s="3">
        <v>10.45224</v>
      </c>
      <c r="G502" s="3">
        <v>11.92596</v>
      </c>
      <c r="H502" s="3">
        <v>-9999</v>
      </c>
      <c r="I502" s="3">
        <v>-9999</v>
      </c>
      <c r="J502" s="3">
        <v>1.108816</v>
      </c>
      <c r="K502" s="3">
        <v>305</v>
      </c>
      <c r="L502" s="3">
        <v>1.8927970000000001</v>
      </c>
      <c r="M502" s="3">
        <v>67.731399999999994</v>
      </c>
      <c r="N502" s="3">
        <v>1033.4960000000001</v>
      </c>
      <c r="O502" s="3">
        <v>-47.406440000000003</v>
      </c>
      <c r="P502" s="3">
        <v>0.49557420000000002</v>
      </c>
      <c r="Q502" s="3">
        <v>0</v>
      </c>
      <c r="R502" s="3">
        <v>15.79336</v>
      </c>
      <c r="S502" s="3">
        <v>15.494579999999999</v>
      </c>
    </row>
    <row r="503" spans="1:19" x14ac:dyDescent="0.25">
      <c r="A503" s="2" t="s">
        <v>39</v>
      </c>
      <c r="B503" s="3">
        <v>0.37297669999999999</v>
      </c>
      <c r="C503" s="3">
        <v>-9999</v>
      </c>
      <c r="D503" s="3">
        <v>47.539119999999997</v>
      </c>
      <c r="E503" s="3">
        <v>0.93365679999999995</v>
      </c>
      <c r="F503" s="3">
        <v>10.30988</v>
      </c>
      <c r="G503" s="3">
        <v>11.74122</v>
      </c>
      <c r="H503" s="3">
        <v>-9999</v>
      </c>
      <c r="I503" s="3">
        <v>-9999</v>
      </c>
      <c r="J503" s="3">
        <v>1.3444179999999999</v>
      </c>
      <c r="K503" s="3">
        <v>307</v>
      </c>
      <c r="L503" s="3">
        <v>0.18208070000000001</v>
      </c>
      <c r="M503" s="3">
        <v>73.66104</v>
      </c>
      <c r="N503" s="3">
        <v>1033.2750000000001</v>
      </c>
      <c r="O503" s="3">
        <v>-46.718710000000002</v>
      </c>
      <c r="P503" s="3">
        <v>0.485738</v>
      </c>
      <c r="Q503" s="3">
        <v>0</v>
      </c>
      <c r="R503" s="3">
        <v>19.415880000000001</v>
      </c>
      <c r="S503" s="3">
        <v>-9999</v>
      </c>
    </row>
    <row r="504" spans="1:19" x14ac:dyDescent="0.25">
      <c r="A504" s="2" t="s">
        <v>40</v>
      </c>
      <c r="B504" s="3">
        <v>0.3578172</v>
      </c>
      <c r="C504" s="3">
        <v>-9999</v>
      </c>
      <c r="D504" s="3">
        <v>48.961779999999997</v>
      </c>
      <c r="E504" s="3">
        <v>0.88897099999999996</v>
      </c>
      <c r="F504" s="3">
        <v>6.2485249999999999</v>
      </c>
      <c r="G504" s="3">
        <v>7.6113410000000004</v>
      </c>
      <c r="H504" s="3">
        <v>-9999</v>
      </c>
      <c r="I504" s="3">
        <v>-9999</v>
      </c>
      <c r="J504" s="3">
        <v>1.5653330000000001</v>
      </c>
      <c r="K504" s="3">
        <v>322</v>
      </c>
      <c r="L504" s="3">
        <v>1.215079E-2</v>
      </c>
      <c r="M504" s="3">
        <v>75.346100000000007</v>
      </c>
      <c r="N504" s="3">
        <v>1033.2280000000001</v>
      </c>
      <c r="O504" s="3">
        <v>-49.672530000000002</v>
      </c>
      <c r="P504" s="3">
        <v>0.48458479999999998</v>
      </c>
      <c r="Q504" s="3">
        <v>0</v>
      </c>
      <c r="R504" s="3">
        <v>16.07911</v>
      </c>
      <c r="S504" s="3">
        <v>15.12114</v>
      </c>
    </row>
    <row r="505" spans="1:19" x14ac:dyDescent="0.25">
      <c r="A505" s="2" t="s">
        <v>41</v>
      </c>
      <c r="B505" s="3">
        <v>0.32273980000000002</v>
      </c>
      <c r="C505" s="3">
        <v>-9999</v>
      </c>
      <c r="D505" s="3">
        <v>43.945070000000001</v>
      </c>
      <c r="E505" s="3">
        <v>0.90107470000000001</v>
      </c>
      <c r="F505" s="3">
        <v>5.2139740000000003</v>
      </c>
      <c r="G505" s="3">
        <v>6.5953160000000004</v>
      </c>
      <c r="H505" s="3">
        <v>-9999</v>
      </c>
      <c r="I505" s="3">
        <v>-9999</v>
      </c>
      <c r="J505" s="3">
        <v>1.6298820000000001</v>
      </c>
      <c r="K505" s="3">
        <v>316</v>
      </c>
      <c r="L505" s="3">
        <v>-0.89996240000000005</v>
      </c>
      <c r="M505" s="3">
        <v>78.519189999999995</v>
      </c>
      <c r="N505" s="3">
        <v>1033.2280000000001</v>
      </c>
      <c r="O505" s="3">
        <v>-49.824260000000002</v>
      </c>
      <c r="P505" s="3">
        <v>0.48797659999999998</v>
      </c>
      <c r="Q505" s="3">
        <v>0</v>
      </c>
      <c r="R505" s="3">
        <v>14.77604</v>
      </c>
      <c r="S505" s="3">
        <v>-9999</v>
      </c>
    </row>
    <row r="506" spans="1:19" x14ac:dyDescent="0.25">
      <c r="A506" s="2" t="s">
        <v>62</v>
      </c>
      <c r="B506" s="3">
        <v>0.35462369999999999</v>
      </c>
      <c r="C506" s="3">
        <v>-9999</v>
      </c>
      <c r="D506" s="3">
        <v>46.104280000000003</v>
      </c>
      <c r="E506" s="3">
        <v>0.88667949999999995</v>
      </c>
      <c r="F506" s="3">
        <v>4.6870120000000002</v>
      </c>
      <c r="G506" s="3">
        <v>6.0463139999999997</v>
      </c>
      <c r="H506" s="3">
        <v>-9999</v>
      </c>
      <c r="I506" s="3">
        <v>-9999</v>
      </c>
      <c r="J506" s="3">
        <v>1.6843189999999999</v>
      </c>
      <c r="K506" s="3">
        <v>316</v>
      </c>
      <c r="L506" s="3">
        <v>-0.87720770000000003</v>
      </c>
      <c r="M506" s="3">
        <v>79.763459999999995</v>
      </c>
      <c r="N506" s="3">
        <v>1032.8699999999999</v>
      </c>
      <c r="O506" s="3">
        <v>-49.745759999999997</v>
      </c>
      <c r="P506" s="3">
        <v>0.49052040000000002</v>
      </c>
      <c r="Q506" s="3">
        <v>0</v>
      </c>
      <c r="R506" s="3">
        <v>14.65497</v>
      </c>
      <c r="S506" s="3">
        <v>12.81606</v>
      </c>
    </row>
    <row r="507" spans="1:19" x14ac:dyDescent="0.25">
      <c r="A507" s="2" t="s">
        <v>19</v>
      </c>
      <c r="B507" s="3">
        <v>0.36399680000000001</v>
      </c>
      <c r="C507" s="3">
        <v>-9999</v>
      </c>
      <c r="D507" s="3">
        <v>46.719810000000003</v>
      </c>
      <c r="E507" s="3">
        <v>0.87770280000000001</v>
      </c>
      <c r="F507" s="3">
        <v>4.3785889999999998</v>
      </c>
      <c r="G507" s="3">
        <v>5.7241280000000003</v>
      </c>
      <c r="H507" s="3">
        <v>-9999</v>
      </c>
      <c r="I507" s="3">
        <v>-9999</v>
      </c>
      <c r="J507" s="3">
        <v>2.5045109999999999</v>
      </c>
      <c r="K507" s="3">
        <v>313</v>
      </c>
      <c r="L507" s="3">
        <v>-0.90721689999999999</v>
      </c>
      <c r="M507" s="3">
        <v>79.623859999999993</v>
      </c>
      <c r="N507" s="3">
        <v>1032.337</v>
      </c>
      <c r="O507" s="3">
        <v>-52.091909999999999</v>
      </c>
      <c r="P507" s="3">
        <v>0.48855530000000003</v>
      </c>
      <c r="Q507" s="3">
        <v>0</v>
      </c>
      <c r="R507" s="3">
        <v>14.838520000000001</v>
      </c>
      <c r="S507" s="3">
        <v>12.85026</v>
      </c>
    </row>
    <row r="508" spans="1:19" x14ac:dyDescent="0.25">
      <c r="A508" s="2" t="s">
        <v>20</v>
      </c>
      <c r="B508" s="3">
        <v>0.37805490000000003</v>
      </c>
      <c r="C508" s="3">
        <v>-9999</v>
      </c>
      <c r="D508" s="3">
        <v>42.861539999999998</v>
      </c>
      <c r="E508" s="3">
        <v>0.87070069999999999</v>
      </c>
      <c r="F508" s="3">
        <v>4.1012779999999998</v>
      </c>
      <c r="G508" s="3">
        <v>5.4360949999999999</v>
      </c>
      <c r="H508" s="3">
        <v>-9999</v>
      </c>
      <c r="I508" s="3">
        <v>-9999</v>
      </c>
      <c r="J508" s="3">
        <v>1.8495969999999999</v>
      </c>
      <c r="K508" s="3">
        <v>311</v>
      </c>
      <c r="L508" s="3">
        <v>-1.6519760000000001</v>
      </c>
      <c r="M508" s="3">
        <v>79.846620000000001</v>
      </c>
      <c r="N508" s="3">
        <v>1032.192</v>
      </c>
      <c r="O508" s="3">
        <v>-50.285029999999999</v>
      </c>
      <c r="P508" s="3">
        <v>0.48971160000000002</v>
      </c>
      <c r="Q508" s="3">
        <v>0</v>
      </c>
      <c r="R508" s="3">
        <v>14.650829999999999</v>
      </c>
      <c r="S508" s="3">
        <v>12.178470000000001</v>
      </c>
    </row>
    <row r="509" spans="1:19" x14ac:dyDescent="0.25">
      <c r="A509" s="2" t="s">
        <v>21</v>
      </c>
      <c r="B509" s="3">
        <v>0.3719904</v>
      </c>
      <c r="C509" s="3">
        <v>-9999</v>
      </c>
      <c r="D509" s="3">
        <v>39.459310000000002</v>
      </c>
      <c r="E509" s="3">
        <v>0.89413180000000003</v>
      </c>
      <c r="F509" s="3">
        <v>3.8205719999999999</v>
      </c>
      <c r="G509" s="3">
        <v>5.1913320000000001</v>
      </c>
      <c r="H509" s="3">
        <v>-9999</v>
      </c>
      <c r="I509" s="3">
        <v>-9999</v>
      </c>
      <c r="J509" s="3">
        <v>1.6891799999999999</v>
      </c>
      <c r="K509" s="3">
        <v>317</v>
      </c>
      <c r="L509" s="3">
        <v>-2.2929149999999998</v>
      </c>
      <c r="M509" s="3">
        <v>80.988960000000006</v>
      </c>
      <c r="N509" s="3">
        <v>1031.8579999999999</v>
      </c>
      <c r="O509" s="3">
        <v>-49.995370000000001</v>
      </c>
      <c r="P509" s="3">
        <v>0.50201859999999998</v>
      </c>
      <c r="Q509" s="3">
        <v>0</v>
      </c>
      <c r="R509" s="3">
        <v>14.43242</v>
      </c>
      <c r="S509" s="3">
        <v>12.136430000000001</v>
      </c>
    </row>
    <row r="510" spans="1:19" x14ac:dyDescent="0.25">
      <c r="A510" s="2" t="s">
        <v>22</v>
      </c>
      <c r="B510" s="3">
        <v>0.3913239</v>
      </c>
      <c r="C510" s="3">
        <v>-9999</v>
      </c>
      <c r="D510" s="3">
        <v>39.408329999999999</v>
      </c>
      <c r="E510" s="3">
        <v>0.88795880000000005</v>
      </c>
      <c r="F510" s="3">
        <v>3.6765970000000001</v>
      </c>
      <c r="G510" s="3">
        <v>5.0378619999999996</v>
      </c>
      <c r="H510" s="3">
        <v>-9999</v>
      </c>
      <c r="I510" s="3">
        <v>-9999</v>
      </c>
      <c r="J510" s="3">
        <v>1.6699200000000001</v>
      </c>
      <c r="K510" s="3">
        <v>322</v>
      </c>
      <c r="L510" s="3">
        <v>-2.5150610000000002</v>
      </c>
      <c r="M510" s="3">
        <v>82.053650000000005</v>
      </c>
      <c r="N510" s="3">
        <v>1031.5440000000001</v>
      </c>
      <c r="O510" s="3">
        <v>-49.380020000000002</v>
      </c>
      <c r="P510" s="3">
        <v>0.64087899999999998</v>
      </c>
      <c r="Q510" s="3">
        <v>0</v>
      </c>
      <c r="R510" s="3">
        <v>14.7469</v>
      </c>
      <c r="S510" s="3">
        <v>12</v>
      </c>
    </row>
    <row r="511" spans="1:19" x14ac:dyDescent="0.25">
      <c r="A511" s="2" t="s">
        <v>23</v>
      </c>
      <c r="B511" s="3">
        <v>0.33144750000000001</v>
      </c>
      <c r="C511" s="3">
        <v>-9999</v>
      </c>
      <c r="D511" s="3">
        <v>40.84393</v>
      </c>
      <c r="E511" s="3">
        <v>0.86617840000000001</v>
      </c>
      <c r="F511" s="3">
        <v>3.6133109999999999</v>
      </c>
      <c r="G511" s="3">
        <v>4.9411560000000003</v>
      </c>
      <c r="H511" s="3">
        <v>-9999</v>
      </c>
      <c r="I511" s="3">
        <v>-9999</v>
      </c>
      <c r="J511" s="3">
        <v>2.7902339999999999</v>
      </c>
      <c r="K511" s="3">
        <v>314</v>
      </c>
      <c r="L511" s="3">
        <v>-2.2400060000000002</v>
      </c>
      <c r="M511" s="3">
        <v>81.987849999999995</v>
      </c>
      <c r="N511" s="3">
        <v>1031.4749999999999</v>
      </c>
      <c r="O511" s="3">
        <v>-51.238010000000003</v>
      </c>
      <c r="P511" s="3">
        <v>0.68259789999999998</v>
      </c>
      <c r="Q511" s="3">
        <v>0</v>
      </c>
      <c r="R511" s="3">
        <v>15.011939999999999</v>
      </c>
      <c r="S511" s="3">
        <v>13.087249999999999</v>
      </c>
    </row>
    <row r="512" spans="1:19" x14ac:dyDescent="0.25">
      <c r="A512" s="2" t="s">
        <v>24</v>
      </c>
      <c r="B512" s="3">
        <v>0.35369430000000002</v>
      </c>
      <c r="C512" s="3">
        <v>-9999</v>
      </c>
      <c r="D512" s="3">
        <v>37.933540000000001</v>
      </c>
      <c r="E512" s="3">
        <v>0.88511949999999995</v>
      </c>
      <c r="F512" s="3">
        <v>3.6615410000000002</v>
      </c>
      <c r="G512" s="3">
        <v>5.0184699999999998</v>
      </c>
      <c r="H512" s="3">
        <v>-9999</v>
      </c>
      <c r="I512" s="3">
        <v>-9999</v>
      </c>
      <c r="J512" s="3">
        <v>2.4463140000000001</v>
      </c>
      <c r="K512" s="3">
        <v>314</v>
      </c>
      <c r="L512" s="3">
        <v>-2.6483759999999998</v>
      </c>
      <c r="M512" s="3">
        <v>80.951650000000001</v>
      </c>
      <c r="N512" s="3">
        <v>1031.5</v>
      </c>
      <c r="O512" s="3">
        <v>-51.665190000000003</v>
      </c>
      <c r="P512" s="3">
        <v>0.70532280000000003</v>
      </c>
      <c r="Q512" s="3">
        <v>0</v>
      </c>
      <c r="R512" s="3">
        <v>14.731909999999999</v>
      </c>
      <c r="S512" s="3">
        <v>13.001939999999999</v>
      </c>
    </row>
    <row r="513" spans="1:19" x14ac:dyDescent="0.25">
      <c r="A513" s="2" t="s">
        <v>25</v>
      </c>
      <c r="B513" s="3">
        <v>0.26615699999999998</v>
      </c>
      <c r="C513" s="3">
        <v>-9999</v>
      </c>
      <c r="D513" s="3">
        <v>36.013840000000002</v>
      </c>
      <c r="E513" s="3">
        <v>0.91149650000000004</v>
      </c>
      <c r="F513" s="3">
        <v>4.306006</v>
      </c>
      <c r="G513" s="3">
        <v>5.7033750000000003</v>
      </c>
      <c r="H513" s="3">
        <v>-9999</v>
      </c>
      <c r="I513" s="3">
        <v>-9999</v>
      </c>
      <c r="J513" s="3">
        <v>1.619173</v>
      </c>
      <c r="K513" s="3">
        <v>314</v>
      </c>
      <c r="L513" s="3">
        <v>-3.0546700000000002</v>
      </c>
      <c r="M513" s="3">
        <v>81.663309999999996</v>
      </c>
      <c r="N513" s="3">
        <v>1031.4860000000001</v>
      </c>
      <c r="O513" s="3">
        <v>-44.775359999999999</v>
      </c>
      <c r="P513" s="3">
        <v>5.4810379999999999</v>
      </c>
      <c r="Q513" s="3">
        <v>0</v>
      </c>
      <c r="R513" s="3">
        <v>14.612450000000001</v>
      </c>
      <c r="S513" s="3">
        <v>12.0075</v>
      </c>
    </row>
    <row r="514" spans="1:19" x14ac:dyDescent="0.25">
      <c r="A514" s="2" t="s">
        <v>26</v>
      </c>
      <c r="B514" s="3">
        <v>0.37927719999999998</v>
      </c>
      <c r="C514" s="3">
        <v>-9999</v>
      </c>
      <c r="D514" s="3">
        <v>35.298189999999998</v>
      </c>
      <c r="E514" s="3">
        <v>1.499153</v>
      </c>
      <c r="F514" s="3">
        <v>5.878762</v>
      </c>
      <c r="G514" s="3">
        <v>8.1770130000000005</v>
      </c>
      <c r="H514" s="3">
        <v>-9999</v>
      </c>
      <c r="I514" s="3">
        <v>-9999</v>
      </c>
      <c r="J514" s="3">
        <v>1.4587669999999999</v>
      </c>
      <c r="K514" s="3">
        <v>324</v>
      </c>
      <c r="L514" s="3">
        <v>-1.317242</v>
      </c>
      <c r="M514" s="3">
        <v>81.495500000000007</v>
      </c>
      <c r="N514" s="3">
        <v>1031.306</v>
      </c>
      <c r="O514" s="3">
        <v>15.036</v>
      </c>
      <c r="P514" s="3">
        <v>93.539569999999998</v>
      </c>
      <c r="Q514" s="3">
        <v>0</v>
      </c>
      <c r="R514" s="3">
        <v>15.282260000000001</v>
      </c>
      <c r="S514" s="3">
        <v>12.90108</v>
      </c>
    </row>
    <row r="515" spans="1:19" x14ac:dyDescent="0.25">
      <c r="A515" s="2" t="s">
        <v>27</v>
      </c>
      <c r="B515" s="3">
        <v>0.45736280000000001</v>
      </c>
      <c r="C515" s="3">
        <v>-9999</v>
      </c>
      <c r="D515" s="3">
        <v>40.117539999999998</v>
      </c>
      <c r="E515" s="3">
        <v>2.0508839999999999</v>
      </c>
      <c r="F515" s="3">
        <v>5.9989549999999996</v>
      </c>
      <c r="G515" s="3">
        <v>9.1430009999999999</v>
      </c>
      <c r="H515" s="3">
        <v>-9999</v>
      </c>
      <c r="I515" s="3">
        <v>-9999</v>
      </c>
      <c r="J515" s="3">
        <v>1.971554</v>
      </c>
      <c r="K515" s="3">
        <v>325</v>
      </c>
      <c r="L515" s="3">
        <v>1.3044180000000001</v>
      </c>
      <c r="M515" s="3">
        <v>74.917910000000006</v>
      </c>
      <c r="N515" s="3">
        <v>1031.123</v>
      </c>
      <c r="O515" s="3">
        <v>78.094009999999997</v>
      </c>
      <c r="P515" s="3">
        <v>134.65729999999999</v>
      </c>
      <c r="Q515" s="3">
        <v>0</v>
      </c>
      <c r="R515" s="3">
        <v>14.65781</v>
      </c>
      <c r="S515" s="3">
        <v>11.72945</v>
      </c>
    </row>
    <row r="516" spans="1:19" x14ac:dyDescent="0.25">
      <c r="A516" s="2" t="s">
        <v>28</v>
      </c>
      <c r="B516" s="3">
        <v>0.42661399999999999</v>
      </c>
      <c r="C516" s="3">
        <v>-9999</v>
      </c>
      <c r="D516" s="3">
        <v>60.266590000000001</v>
      </c>
      <c r="E516" s="3">
        <v>1.2730140000000001</v>
      </c>
      <c r="F516" s="3">
        <v>4.2614460000000003</v>
      </c>
      <c r="G516" s="3">
        <v>6.2130239999999999</v>
      </c>
      <c r="H516" s="3">
        <v>-9999</v>
      </c>
      <c r="I516" s="3">
        <v>-9999</v>
      </c>
      <c r="J516" s="3">
        <v>2.686785</v>
      </c>
      <c r="K516" s="3">
        <v>315</v>
      </c>
      <c r="L516" s="3">
        <v>4.2678950000000002</v>
      </c>
      <c r="M516" s="3">
        <v>64.643360000000001</v>
      </c>
      <c r="N516" s="3">
        <v>1031.172</v>
      </c>
      <c r="O516" s="3">
        <v>122.2954</v>
      </c>
      <c r="P516" s="3">
        <v>252.84520000000001</v>
      </c>
      <c r="Q516" s="3">
        <v>0</v>
      </c>
      <c r="R516" s="3">
        <v>13.91642</v>
      </c>
      <c r="S516" s="3">
        <v>10.950189999999999</v>
      </c>
    </row>
    <row r="517" spans="1:19" x14ac:dyDescent="0.25">
      <c r="A517" s="2" t="s">
        <v>29</v>
      </c>
      <c r="B517" s="3">
        <v>0.47955769999999998</v>
      </c>
      <c r="C517" s="3">
        <v>-9999</v>
      </c>
      <c r="D517" s="3">
        <v>76.624399999999994</v>
      </c>
      <c r="E517" s="3">
        <v>1.1299090000000001</v>
      </c>
      <c r="F517" s="3">
        <v>3.900455</v>
      </c>
      <c r="G517" s="3">
        <v>5.6324829999999997</v>
      </c>
      <c r="H517" s="3">
        <v>-9999</v>
      </c>
      <c r="I517" s="3">
        <v>-9999</v>
      </c>
      <c r="J517" s="3">
        <v>2.7181129999999998</v>
      </c>
      <c r="K517" s="3">
        <v>323</v>
      </c>
      <c r="L517" s="3">
        <v>6.0759999999999996</v>
      </c>
      <c r="M517" s="3">
        <v>58.480020000000003</v>
      </c>
      <c r="N517" s="3">
        <v>1030.527</v>
      </c>
      <c r="O517" s="3">
        <v>122.41119999999999</v>
      </c>
      <c r="P517" s="3">
        <v>396.03820000000002</v>
      </c>
      <c r="Q517" s="3">
        <v>0</v>
      </c>
      <c r="R517" s="3">
        <v>10.6152</v>
      </c>
      <c r="S517" s="3">
        <v>3.9760979999999999</v>
      </c>
    </row>
    <row r="518" spans="1:19" x14ac:dyDescent="0.25">
      <c r="A518" s="2" t="s">
        <v>30</v>
      </c>
      <c r="B518" s="3">
        <v>0.59156660000000005</v>
      </c>
      <c r="C518" s="3">
        <v>-9999</v>
      </c>
      <c r="D518" s="3">
        <v>78.402820000000006</v>
      </c>
      <c r="E518" s="3">
        <v>1.1032599999999999</v>
      </c>
      <c r="F518" s="3">
        <v>4.0440339999999999</v>
      </c>
      <c r="G518" s="3">
        <v>5.735379</v>
      </c>
      <c r="H518" s="3">
        <v>-9999</v>
      </c>
      <c r="I518" s="3">
        <v>-9999</v>
      </c>
      <c r="J518" s="3">
        <v>2.211802</v>
      </c>
      <c r="K518" s="3">
        <v>309</v>
      </c>
      <c r="L518" s="3">
        <v>7.4838760000000004</v>
      </c>
      <c r="M518" s="3">
        <v>53.430599999999998</v>
      </c>
      <c r="N518" s="3">
        <v>1029.3920000000001</v>
      </c>
      <c r="O518" s="3">
        <v>110.6431</v>
      </c>
      <c r="P518" s="3">
        <v>220.73079999999999</v>
      </c>
      <c r="Q518" s="3">
        <v>0</v>
      </c>
      <c r="R518" s="3">
        <v>10.49872</v>
      </c>
      <c r="S518" s="3">
        <v>3.0366770000000001</v>
      </c>
    </row>
    <row r="519" spans="1:19" x14ac:dyDescent="0.25">
      <c r="A519" s="2" t="s">
        <v>31</v>
      </c>
      <c r="B519" s="3">
        <v>0.65960169999999996</v>
      </c>
      <c r="C519" s="3">
        <v>-9999</v>
      </c>
      <c r="D519" s="3">
        <v>80.526009999999999</v>
      </c>
      <c r="E519" s="3">
        <v>1.108803</v>
      </c>
      <c r="F519" s="3">
        <v>4.0728260000000001</v>
      </c>
      <c r="G519" s="3">
        <v>5.7727259999999996</v>
      </c>
      <c r="H519" s="3">
        <v>-9999</v>
      </c>
      <c r="I519" s="3">
        <v>-9999</v>
      </c>
      <c r="J519" s="3">
        <v>1.3858919999999999</v>
      </c>
      <c r="K519" s="3">
        <v>308</v>
      </c>
      <c r="L519" s="3">
        <v>9.0954099999999993</v>
      </c>
      <c r="M519" s="3">
        <v>49.865810000000003</v>
      </c>
      <c r="N519" s="3">
        <v>1028.2550000000001</v>
      </c>
      <c r="O519" s="3">
        <v>103.6194</v>
      </c>
      <c r="P519" s="3">
        <v>121.8231</v>
      </c>
      <c r="Q519" s="3">
        <v>0</v>
      </c>
      <c r="R519" s="3">
        <v>10.642480000000001</v>
      </c>
      <c r="S519" s="3">
        <v>4.0294530000000002</v>
      </c>
    </row>
    <row r="520" spans="1:19" x14ac:dyDescent="0.25">
      <c r="A520" s="2" t="s">
        <v>32</v>
      </c>
      <c r="B520" s="3">
        <v>0.51114179999999998</v>
      </c>
      <c r="C520" s="3">
        <v>-9999</v>
      </c>
      <c r="D520" s="3">
        <v>84.849620000000002</v>
      </c>
      <c r="E520" s="3">
        <v>2.1150159999999998</v>
      </c>
      <c r="F520" s="3">
        <v>5.8552289999999996</v>
      </c>
      <c r="G520" s="3">
        <v>8.7455929999999995</v>
      </c>
      <c r="H520" s="3">
        <v>-9999</v>
      </c>
      <c r="I520" s="3">
        <v>-9999</v>
      </c>
      <c r="J520" s="3">
        <v>2.5749629999999999</v>
      </c>
      <c r="K520" s="3">
        <v>161</v>
      </c>
      <c r="L520" s="3">
        <v>9.2825319999999998</v>
      </c>
      <c r="M520" s="3">
        <v>51.40719</v>
      </c>
      <c r="N520" s="3">
        <v>1027.567</v>
      </c>
      <c r="O520" s="3">
        <v>-91.338070000000002</v>
      </c>
      <c r="P520" s="3">
        <v>339.02789999999999</v>
      </c>
      <c r="Q520" s="3">
        <v>0</v>
      </c>
      <c r="R520" s="3">
        <v>10.493639999999999</v>
      </c>
      <c r="S520" s="3">
        <v>3.5295920000000001</v>
      </c>
    </row>
    <row r="521" spans="1:19" x14ac:dyDescent="0.25">
      <c r="A521" s="2" t="s">
        <v>33</v>
      </c>
      <c r="B521" s="3">
        <v>0.4960079</v>
      </c>
      <c r="C521" s="3">
        <v>-9999</v>
      </c>
      <c r="D521" s="3">
        <v>85.807599999999994</v>
      </c>
      <c r="E521" s="3">
        <v>1.9430700000000001</v>
      </c>
      <c r="F521" s="3">
        <v>7.905818</v>
      </c>
      <c r="G521" s="3">
        <v>10.88494</v>
      </c>
      <c r="H521" s="3">
        <v>-9999</v>
      </c>
      <c r="I521" s="3">
        <v>-9999</v>
      </c>
      <c r="J521" s="3">
        <v>2.0030000000000001</v>
      </c>
      <c r="K521" s="3">
        <v>172</v>
      </c>
      <c r="L521" s="3">
        <v>8.3160810000000005</v>
      </c>
      <c r="M521" s="3">
        <v>55.754260000000002</v>
      </c>
      <c r="N521" s="3">
        <v>1027.1320000000001</v>
      </c>
      <c r="O521" s="3">
        <v>9.4707369999999997</v>
      </c>
      <c r="P521" s="3">
        <v>216.4127</v>
      </c>
      <c r="Q521" s="3">
        <v>0</v>
      </c>
      <c r="R521" s="3">
        <v>12.2691</v>
      </c>
      <c r="S521" s="3">
        <v>8.7754940000000001</v>
      </c>
    </row>
    <row r="522" spans="1:19" x14ac:dyDescent="0.25">
      <c r="A522" s="2" t="s">
        <v>34</v>
      </c>
      <c r="B522" s="3">
        <v>0.43269730000000001</v>
      </c>
      <c r="C522" s="3">
        <v>-9999</v>
      </c>
      <c r="D522" s="3">
        <v>75.550749999999994</v>
      </c>
      <c r="E522" s="3">
        <v>2.8705850000000002</v>
      </c>
      <c r="F522" s="3">
        <v>14.7889</v>
      </c>
      <c r="G522" s="3">
        <v>19.189440000000001</v>
      </c>
      <c r="H522" s="3">
        <v>-9999</v>
      </c>
      <c r="I522" s="3">
        <v>-9999</v>
      </c>
      <c r="J522" s="3">
        <v>1.7940970000000001</v>
      </c>
      <c r="K522" s="3">
        <v>164</v>
      </c>
      <c r="L522" s="3">
        <v>7.4230859999999996</v>
      </c>
      <c r="M522" s="3">
        <v>59.341329999999999</v>
      </c>
      <c r="N522" s="3">
        <v>1026.5350000000001</v>
      </c>
      <c r="O522" s="3">
        <v>-52.217140000000001</v>
      </c>
      <c r="P522" s="3">
        <v>65.232470000000006</v>
      </c>
      <c r="Q522" s="3">
        <v>0</v>
      </c>
      <c r="R522" s="3">
        <v>13.265790000000001</v>
      </c>
      <c r="S522" s="3">
        <v>10.867190000000001</v>
      </c>
    </row>
    <row r="523" spans="1:19" x14ac:dyDescent="0.25">
      <c r="A523" s="2" t="s">
        <v>35</v>
      </c>
      <c r="B523" s="3">
        <v>4.5454670000000003E-2</v>
      </c>
      <c r="C523" s="3">
        <v>-9999</v>
      </c>
      <c r="D523" s="3">
        <v>41.644649999999999</v>
      </c>
      <c r="E523" s="3">
        <v>4.1538199999999996</v>
      </c>
      <c r="F523" s="3">
        <v>37.668280000000003</v>
      </c>
      <c r="G523" s="3">
        <v>44.036239999999999</v>
      </c>
      <c r="H523" s="3">
        <v>-9999</v>
      </c>
      <c r="I523" s="3">
        <v>-9999</v>
      </c>
      <c r="J523" s="3">
        <v>0.9878403</v>
      </c>
      <c r="K523" s="3">
        <v>169</v>
      </c>
      <c r="L523" s="3">
        <v>5.2066169999999996</v>
      </c>
      <c r="M523" s="3">
        <v>65.222679999999997</v>
      </c>
      <c r="N523" s="3">
        <v>1026.1959999999999</v>
      </c>
      <c r="O523" s="3">
        <v>-44.178879999999999</v>
      </c>
      <c r="P523" s="3">
        <v>1.640083</v>
      </c>
      <c r="Q523" s="3">
        <v>0</v>
      </c>
      <c r="R523" s="3">
        <v>20.090070000000001</v>
      </c>
      <c r="S523" s="3">
        <v>-9999</v>
      </c>
    </row>
    <row r="524" spans="1:19" x14ac:dyDescent="0.25">
      <c r="A524" s="2" t="s">
        <v>36</v>
      </c>
      <c r="B524" s="3">
        <v>3.7225370000000001E-2</v>
      </c>
      <c r="C524" s="3">
        <v>-9999</v>
      </c>
      <c r="D524" s="3">
        <v>39.40802</v>
      </c>
      <c r="E524" s="3">
        <v>3.5029430000000001</v>
      </c>
      <c r="F524" s="3">
        <v>25.205690000000001</v>
      </c>
      <c r="G524" s="3">
        <v>30.576039999999999</v>
      </c>
      <c r="H524" s="3">
        <v>-9999</v>
      </c>
      <c r="I524" s="3">
        <v>-9999</v>
      </c>
      <c r="J524" s="3">
        <v>0.68107479999999998</v>
      </c>
      <c r="K524" s="3">
        <v>217</v>
      </c>
      <c r="L524" s="3">
        <v>3.690674</v>
      </c>
      <c r="M524" s="3">
        <v>70.463679999999997</v>
      </c>
      <c r="N524" s="3">
        <v>1026.0340000000001</v>
      </c>
      <c r="O524" s="3">
        <v>-40.507269999999998</v>
      </c>
      <c r="P524" s="3">
        <v>0.53719159999999999</v>
      </c>
      <c r="Q524" s="3">
        <v>0</v>
      </c>
      <c r="R524" s="3">
        <v>20.246569999999998</v>
      </c>
      <c r="S524" s="3">
        <v>-9999</v>
      </c>
    </row>
    <row r="525" spans="1:19" x14ac:dyDescent="0.25">
      <c r="A525" s="2" t="s">
        <v>37</v>
      </c>
      <c r="B525" s="3">
        <v>3.3362999999999997E-2</v>
      </c>
      <c r="C525" s="3">
        <v>-9999</v>
      </c>
      <c r="D525" s="3">
        <v>38.300539999999998</v>
      </c>
      <c r="E525" s="3">
        <v>1.043625</v>
      </c>
      <c r="F525" s="3">
        <v>17.243269999999999</v>
      </c>
      <c r="G525" s="3">
        <v>18.84356</v>
      </c>
      <c r="H525" s="3">
        <v>-9999</v>
      </c>
      <c r="I525" s="3">
        <v>-9999</v>
      </c>
      <c r="J525" s="3">
        <v>0.72889360000000003</v>
      </c>
      <c r="K525" s="3">
        <v>296</v>
      </c>
      <c r="L525" s="3">
        <v>2.3034520000000001</v>
      </c>
      <c r="M525" s="3">
        <v>76.35445</v>
      </c>
      <c r="N525" s="3">
        <v>1026.0630000000001</v>
      </c>
      <c r="O525" s="3">
        <v>-44.271439999999998</v>
      </c>
      <c r="P525" s="3">
        <v>0.61574569999999995</v>
      </c>
      <c r="Q525" s="3">
        <v>0</v>
      </c>
      <c r="R525" s="3">
        <v>20.585850000000001</v>
      </c>
      <c r="S525" s="3">
        <v>-9999</v>
      </c>
    </row>
    <row r="526" spans="1:19" x14ac:dyDescent="0.25">
      <c r="A526" s="2" t="s">
        <v>38</v>
      </c>
      <c r="B526" s="3">
        <v>2.709698E-2</v>
      </c>
      <c r="C526" s="3">
        <v>-9999</v>
      </c>
      <c r="D526" s="3">
        <v>46.483460000000001</v>
      </c>
      <c r="E526" s="3">
        <v>0.91595680000000002</v>
      </c>
      <c r="F526" s="3">
        <v>9.2493929999999995</v>
      </c>
      <c r="G526" s="3">
        <v>10.65358</v>
      </c>
      <c r="H526" s="3">
        <v>-9999</v>
      </c>
      <c r="I526" s="3">
        <v>-9999</v>
      </c>
      <c r="J526" s="3">
        <v>1.6724060000000001</v>
      </c>
      <c r="K526" s="3">
        <v>326</v>
      </c>
      <c r="L526" s="3">
        <v>2.237393</v>
      </c>
      <c r="M526" s="3">
        <v>78.680189999999996</v>
      </c>
      <c r="N526" s="3">
        <v>1025.8579999999999</v>
      </c>
      <c r="O526" s="3">
        <v>-48.934570000000001</v>
      </c>
      <c r="P526" s="3">
        <v>0.68968660000000004</v>
      </c>
      <c r="Q526" s="3">
        <v>0</v>
      </c>
      <c r="R526" s="3">
        <v>16.195930000000001</v>
      </c>
      <c r="S526" s="3">
        <v>-9999</v>
      </c>
    </row>
    <row r="527" spans="1:19" x14ac:dyDescent="0.25">
      <c r="A527" s="2" t="s">
        <v>39</v>
      </c>
      <c r="B527" s="3">
        <v>3.7682309999999997E-2</v>
      </c>
      <c r="C527" s="3">
        <v>-9999</v>
      </c>
      <c r="D527" s="3">
        <v>44.471200000000003</v>
      </c>
      <c r="E527" s="3">
        <v>0.91025780000000001</v>
      </c>
      <c r="F527" s="3">
        <v>9.0088019999999993</v>
      </c>
      <c r="G527" s="3">
        <v>10.404249999999999</v>
      </c>
      <c r="H527" s="3">
        <v>-9999</v>
      </c>
      <c r="I527" s="3">
        <v>-9999</v>
      </c>
      <c r="J527" s="3">
        <v>1.794327</v>
      </c>
      <c r="K527" s="3">
        <v>311</v>
      </c>
      <c r="L527" s="3">
        <v>1.323204</v>
      </c>
      <c r="M527" s="3">
        <v>80.411479999999997</v>
      </c>
      <c r="N527" s="3">
        <v>1025.8109999999999</v>
      </c>
      <c r="O527" s="3">
        <v>-49.050280000000001</v>
      </c>
      <c r="P527" s="3">
        <v>0.71885600000000005</v>
      </c>
      <c r="Q527" s="3">
        <v>0</v>
      </c>
      <c r="R527" s="3">
        <v>17.778009999999998</v>
      </c>
      <c r="S527" s="3">
        <v>-9999</v>
      </c>
    </row>
    <row r="528" spans="1:19" x14ac:dyDescent="0.25">
      <c r="A528" s="2" t="s">
        <v>40</v>
      </c>
      <c r="B528" s="3">
        <v>3.3102989999999999E-2</v>
      </c>
      <c r="C528" s="3">
        <v>-9999</v>
      </c>
      <c r="D528" s="3">
        <v>48.927509999999998</v>
      </c>
      <c r="E528" s="3">
        <v>0.88298940000000004</v>
      </c>
      <c r="F528" s="3">
        <v>5.1388850000000001</v>
      </c>
      <c r="G528" s="3">
        <v>6.4925560000000004</v>
      </c>
      <c r="H528" s="3">
        <v>-9999</v>
      </c>
      <c r="I528" s="3">
        <v>-9999</v>
      </c>
      <c r="J528" s="3">
        <v>2.2995580000000002</v>
      </c>
      <c r="K528" s="3">
        <v>311</v>
      </c>
      <c r="L528" s="3">
        <v>1.594538</v>
      </c>
      <c r="M528" s="3">
        <v>79.96114</v>
      </c>
      <c r="N528" s="3">
        <v>1025.7719999999999</v>
      </c>
      <c r="O528" s="3">
        <v>-52.08605</v>
      </c>
      <c r="P528" s="3">
        <v>0.71794020000000003</v>
      </c>
      <c r="Q528" s="3">
        <v>0</v>
      </c>
      <c r="R528" s="3">
        <v>14.156890000000001</v>
      </c>
      <c r="S528" s="3">
        <v>12.189220000000001</v>
      </c>
    </row>
    <row r="529" spans="1:19" x14ac:dyDescent="0.25">
      <c r="A529" s="2" t="s">
        <v>41</v>
      </c>
      <c r="B529" s="3">
        <v>3.2625719999999997E-2</v>
      </c>
      <c r="C529" s="3">
        <v>-9999</v>
      </c>
      <c r="D529" s="3">
        <v>44.157400000000003</v>
      </c>
      <c r="E529" s="3">
        <v>0.85959050000000004</v>
      </c>
      <c r="F529" s="3">
        <v>4.9596299999999998</v>
      </c>
      <c r="G529" s="3">
        <v>6.277374</v>
      </c>
      <c r="H529" s="3">
        <v>-9999</v>
      </c>
      <c r="I529" s="3">
        <v>-9999</v>
      </c>
      <c r="J529" s="3">
        <v>2.4648379999999999</v>
      </c>
      <c r="K529" s="3">
        <v>310</v>
      </c>
      <c r="L529" s="3">
        <v>0.83959419999999996</v>
      </c>
      <c r="M529" s="3">
        <v>79.328509999999994</v>
      </c>
      <c r="N529" s="3">
        <v>1025.8699999999999</v>
      </c>
      <c r="O529" s="3">
        <v>-51.866480000000003</v>
      </c>
      <c r="P529" s="3">
        <v>0.72872599999999998</v>
      </c>
      <c r="Q529" s="3">
        <v>0</v>
      </c>
      <c r="R529" s="3">
        <v>15.00113</v>
      </c>
      <c r="S529" s="3">
        <v>13.87848</v>
      </c>
    </row>
    <row r="530" spans="1:19" x14ac:dyDescent="0.25">
      <c r="A530" s="2" t="s">
        <v>63</v>
      </c>
      <c r="B530" s="3">
        <v>3.9375979999999998E-2</v>
      </c>
      <c r="C530" s="3">
        <v>-9999</v>
      </c>
      <c r="D530" s="3">
        <v>39.041119999999999</v>
      </c>
      <c r="E530" s="3">
        <v>0.87273149999999999</v>
      </c>
      <c r="F530" s="3">
        <v>4.5310980000000001</v>
      </c>
      <c r="G530" s="3">
        <v>5.8690499999999997</v>
      </c>
      <c r="H530" s="3">
        <v>-9999</v>
      </c>
      <c r="I530" s="3">
        <v>-9999</v>
      </c>
      <c r="J530" s="3">
        <v>0.93038699999999996</v>
      </c>
      <c r="K530" s="3">
        <v>337</v>
      </c>
      <c r="L530" s="3">
        <v>-0.34719179999999999</v>
      </c>
      <c r="M530" s="3">
        <v>80.773309999999995</v>
      </c>
      <c r="N530" s="3">
        <v>1025.8219999999999</v>
      </c>
      <c r="O530" s="3">
        <v>-46.919600000000003</v>
      </c>
      <c r="P530" s="3">
        <v>0.61367669999999996</v>
      </c>
      <c r="Q530" s="3">
        <v>0</v>
      </c>
      <c r="R530" s="3">
        <v>14.91802</v>
      </c>
      <c r="S530" s="3">
        <v>13.57071</v>
      </c>
    </row>
    <row r="531" spans="1:19" x14ac:dyDescent="0.25">
      <c r="A531" s="2" t="s">
        <v>19</v>
      </c>
      <c r="B531" s="3">
        <v>2.5246689999999999E-2</v>
      </c>
      <c r="C531" s="3">
        <v>-9999</v>
      </c>
      <c r="D531" s="3">
        <v>38.110199999999999</v>
      </c>
      <c r="E531" s="3">
        <v>0.87859609999999999</v>
      </c>
      <c r="F531" s="3">
        <v>4.2834190000000003</v>
      </c>
      <c r="G531" s="3">
        <v>5.6304169999999996</v>
      </c>
      <c r="H531" s="3">
        <v>-9999</v>
      </c>
      <c r="I531" s="3">
        <v>-9999</v>
      </c>
      <c r="J531" s="3">
        <v>3.762175</v>
      </c>
      <c r="K531" s="3">
        <v>322</v>
      </c>
      <c r="L531" s="3">
        <v>-0.82282909999999998</v>
      </c>
      <c r="M531" s="3">
        <v>82.491969999999995</v>
      </c>
      <c r="N531" s="3">
        <v>1025.375</v>
      </c>
      <c r="O531" s="3">
        <v>-46.356369999999998</v>
      </c>
      <c r="P531" s="3">
        <v>0.49673020000000001</v>
      </c>
      <c r="Q531" s="3">
        <v>0</v>
      </c>
      <c r="R531" s="3">
        <v>14.630929999999999</v>
      </c>
      <c r="S531" s="3">
        <v>13.38579</v>
      </c>
    </row>
    <row r="532" spans="1:19" x14ac:dyDescent="0.25">
      <c r="A532" s="2" t="s">
        <v>20</v>
      </c>
      <c r="B532" s="3">
        <v>2.87088E-2</v>
      </c>
      <c r="C532" s="3">
        <v>-9999</v>
      </c>
      <c r="D532" s="3">
        <v>41.840850000000003</v>
      </c>
      <c r="E532" s="3">
        <v>0.9051709</v>
      </c>
      <c r="F532" s="3">
        <v>4.316452</v>
      </c>
      <c r="G532" s="3">
        <v>5.7040839999999999</v>
      </c>
      <c r="H532" s="3">
        <v>-9999</v>
      </c>
      <c r="I532" s="3">
        <v>-9999</v>
      </c>
      <c r="J532" s="3">
        <v>1.516513</v>
      </c>
      <c r="K532" s="3">
        <v>311</v>
      </c>
      <c r="L532" s="3">
        <v>-0.27388099999999999</v>
      </c>
      <c r="M532" s="3">
        <v>82.638170000000002</v>
      </c>
      <c r="N532" s="3">
        <v>1025.028</v>
      </c>
      <c r="O532" s="3">
        <v>-50.074840000000002</v>
      </c>
      <c r="P532" s="3">
        <v>0.48838359999999997</v>
      </c>
      <c r="Q532" s="3">
        <v>0</v>
      </c>
      <c r="R532" s="3">
        <v>16.014859999999999</v>
      </c>
      <c r="S532" s="3">
        <v>14.27313</v>
      </c>
    </row>
    <row r="533" spans="1:19" x14ac:dyDescent="0.25">
      <c r="A533" s="2" t="s">
        <v>21</v>
      </c>
      <c r="B533" s="3">
        <v>2.7133640000000001E-2</v>
      </c>
      <c r="C533" s="3">
        <v>-9999</v>
      </c>
      <c r="D533" s="3">
        <v>36.896810000000002</v>
      </c>
      <c r="E533" s="3">
        <v>0.87679660000000004</v>
      </c>
      <c r="F533" s="3">
        <v>3.7877239999999999</v>
      </c>
      <c r="G533" s="3">
        <v>5.1318409999999997</v>
      </c>
      <c r="H533" s="3">
        <v>-9999</v>
      </c>
      <c r="I533" s="3">
        <v>-9999</v>
      </c>
      <c r="J533" s="3">
        <v>1.0581149999999999</v>
      </c>
      <c r="K533" s="3">
        <v>332</v>
      </c>
      <c r="L533" s="3">
        <v>-1.089718</v>
      </c>
      <c r="M533" s="3">
        <v>82.74897</v>
      </c>
      <c r="N533" s="3">
        <v>1024.8679999999999</v>
      </c>
      <c r="O533" s="3">
        <v>-46.817320000000002</v>
      </c>
      <c r="P533" s="3">
        <v>0.48848530000000001</v>
      </c>
      <c r="Q533" s="3">
        <v>0</v>
      </c>
      <c r="R533" s="3">
        <v>15.58164</v>
      </c>
      <c r="S533" s="3">
        <v>13.704639999999999</v>
      </c>
    </row>
    <row r="534" spans="1:19" x14ac:dyDescent="0.25">
      <c r="A534" s="2" t="s">
        <v>22</v>
      </c>
      <c r="B534" s="3">
        <v>3.7572040000000001E-2</v>
      </c>
      <c r="C534" s="3">
        <v>-9999</v>
      </c>
      <c r="D534" s="3">
        <v>33.040640000000003</v>
      </c>
      <c r="E534" s="3">
        <v>0.86950340000000004</v>
      </c>
      <c r="F534" s="3">
        <v>3.691087</v>
      </c>
      <c r="G534" s="3">
        <v>5.0239760000000002</v>
      </c>
      <c r="H534" s="3">
        <v>-9999</v>
      </c>
      <c r="I534" s="3">
        <v>-9999</v>
      </c>
      <c r="J534" s="3">
        <v>1.254823</v>
      </c>
      <c r="K534" s="3">
        <v>343</v>
      </c>
      <c r="L534" s="3">
        <v>-1.7862089999999999</v>
      </c>
      <c r="M534" s="3">
        <v>83.433580000000006</v>
      </c>
      <c r="N534" s="3">
        <v>1024.895</v>
      </c>
      <c r="O534" s="3">
        <v>-45.908580000000001</v>
      </c>
      <c r="P534" s="3">
        <v>0.55727079999999996</v>
      </c>
      <c r="Q534" s="3">
        <v>0</v>
      </c>
      <c r="R534" s="3">
        <v>15.038629999999999</v>
      </c>
      <c r="S534" s="3">
        <v>12.11392</v>
      </c>
    </row>
    <row r="535" spans="1:19" x14ac:dyDescent="0.25">
      <c r="A535" s="2" t="s">
        <v>23</v>
      </c>
      <c r="B535" s="3">
        <v>3.1446549999999997E-2</v>
      </c>
      <c r="C535" s="3">
        <v>-9999</v>
      </c>
      <c r="D535" s="3">
        <v>30.400690000000001</v>
      </c>
      <c r="E535" s="3">
        <v>0.86630969999999996</v>
      </c>
      <c r="F535" s="3">
        <v>4.6132359999999997</v>
      </c>
      <c r="G535" s="3">
        <v>5.9413650000000002</v>
      </c>
      <c r="H535" s="3">
        <v>-9999</v>
      </c>
      <c r="I535" s="3">
        <v>-9999</v>
      </c>
      <c r="J535" s="3">
        <v>1.286197</v>
      </c>
      <c r="K535" s="3">
        <v>338</v>
      </c>
      <c r="L535" s="3">
        <v>-2.8949799999999999</v>
      </c>
      <c r="M535" s="3">
        <v>84.477639999999994</v>
      </c>
      <c r="N535" s="3">
        <v>1024.7429999999999</v>
      </c>
      <c r="O535" s="3">
        <v>-46.207120000000003</v>
      </c>
      <c r="P535" s="3">
        <v>0.66563890000000003</v>
      </c>
      <c r="Q535" s="3">
        <v>0</v>
      </c>
      <c r="R535" s="3">
        <v>15.05742</v>
      </c>
      <c r="S535" s="3">
        <v>11.99972</v>
      </c>
    </row>
    <row r="536" spans="1:19" x14ac:dyDescent="0.25">
      <c r="A536" s="2" t="s">
        <v>24</v>
      </c>
      <c r="B536" s="3">
        <v>4.8276769999999997E-2</v>
      </c>
      <c r="C536" s="3">
        <v>-9999</v>
      </c>
      <c r="D536" s="3">
        <v>36.172069999999998</v>
      </c>
      <c r="E536" s="3">
        <v>0.82184650000000004</v>
      </c>
      <c r="F536" s="3">
        <v>3.4953889999999999</v>
      </c>
      <c r="G536" s="3">
        <v>4.755287</v>
      </c>
      <c r="H536" s="3">
        <v>-9999</v>
      </c>
      <c r="I536" s="3">
        <v>-9999</v>
      </c>
      <c r="J536" s="3">
        <v>2.0626329999999999</v>
      </c>
      <c r="K536" s="3">
        <v>308</v>
      </c>
      <c r="L536" s="3">
        <v>-2.5111479999999999</v>
      </c>
      <c r="M536" s="3">
        <v>85.309139999999999</v>
      </c>
      <c r="N536" s="3">
        <v>1024.81</v>
      </c>
      <c r="O536" s="3">
        <v>-47.060270000000003</v>
      </c>
      <c r="P536" s="3">
        <v>0.60981019999999997</v>
      </c>
      <c r="Q536" s="3">
        <v>0</v>
      </c>
      <c r="R536" s="3">
        <v>13.97899</v>
      </c>
      <c r="S536" s="3">
        <v>9.6201729999999994</v>
      </c>
    </row>
    <row r="537" spans="1:19" x14ac:dyDescent="0.25">
      <c r="A537" s="2" t="s">
        <v>25</v>
      </c>
      <c r="B537" s="3">
        <v>3.2602779999999998E-2</v>
      </c>
      <c r="C537" s="3">
        <v>-9999</v>
      </c>
      <c r="D537" s="3">
        <v>36.310560000000002</v>
      </c>
      <c r="E537" s="3">
        <v>0.93942309999999996</v>
      </c>
      <c r="F537" s="3">
        <v>5.0180730000000002</v>
      </c>
      <c r="G537" s="3">
        <v>6.4581400000000002</v>
      </c>
      <c r="H537" s="3">
        <v>-9999</v>
      </c>
      <c r="I537" s="3">
        <v>-9999</v>
      </c>
      <c r="J537" s="3">
        <v>0.96355219999999997</v>
      </c>
      <c r="K537" s="3">
        <v>320</v>
      </c>
      <c r="L537" s="3">
        <v>-2.3205439999999999</v>
      </c>
      <c r="M537" s="3">
        <v>84.898949999999999</v>
      </c>
      <c r="N537" s="3">
        <v>1025.1510000000001</v>
      </c>
      <c r="O537" s="3">
        <v>-40.236660000000001</v>
      </c>
      <c r="P537" s="3">
        <v>5.2489210000000002</v>
      </c>
      <c r="Q537" s="3">
        <v>0</v>
      </c>
      <c r="R537" s="3">
        <v>13.290179999999999</v>
      </c>
      <c r="S537" s="3">
        <v>8.5901639999999997</v>
      </c>
    </row>
    <row r="538" spans="1:19" x14ac:dyDescent="0.25">
      <c r="A538" s="2" t="s">
        <v>26</v>
      </c>
      <c r="B538" s="3">
        <v>3.6919859999999999E-2</v>
      </c>
      <c r="C538" s="3">
        <v>-9999</v>
      </c>
      <c r="D538" s="3">
        <v>36.195279999999997</v>
      </c>
      <c r="E538" s="3">
        <v>1.320462</v>
      </c>
      <c r="F538" s="3">
        <v>5.0359220000000002</v>
      </c>
      <c r="G538" s="3">
        <v>7.0601890000000003</v>
      </c>
      <c r="H538" s="3">
        <v>-9999</v>
      </c>
      <c r="I538" s="3">
        <v>-9999</v>
      </c>
      <c r="J538" s="3">
        <v>1.436523</v>
      </c>
      <c r="K538" s="3">
        <v>317</v>
      </c>
      <c r="L538" s="3">
        <v>-0.96394250000000004</v>
      </c>
      <c r="M538" s="3">
        <v>84.152839999999998</v>
      </c>
      <c r="N538" s="3">
        <v>1025.5150000000001</v>
      </c>
      <c r="O538" s="3">
        <v>14.233000000000001</v>
      </c>
      <c r="P538" s="3">
        <v>93.043559999999999</v>
      </c>
      <c r="Q538" s="3">
        <v>0</v>
      </c>
      <c r="R538" s="3">
        <v>12.257960000000001</v>
      </c>
      <c r="S538" s="3">
        <v>7.0350390000000003</v>
      </c>
    </row>
    <row r="539" spans="1:19" x14ac:dyDescent="0.25">
      <c r="A539" s="2" t="s">
        <v>27</v>
      </c>
      <c r="B539" s="3">
        <v>2.4133709999999999E-2</v>
      </c>
      <c r="C539" s="3">
        <v>-9999</v>
      </c>
      <c r="D539" s="3">
        <v>39.458449999999999</v>
      </c>
      <c r="E539" s="3">
        <v>1.957865</v>
      </c>
      <c r="F539" s="3">
        <v>5.3234279999999998</v>
      </c>
      <c r="G539" s="3">
        <v>8.3249250000000004</v>
      </c>
      <c r="H539" s="3">
        <v>-9999</v>
      </c>
      <c r="I539" s="3">
        <v>-9999</v>
      </c>
      <c r="J539" s="3">
        <v>1.05887</v>
      </c>
      <c r="K539" s="3">
        <v>333</v>
      </c>
      <c r="L539" s="3">
        <v>2.758092</v>
      </c>
      <c r="M539" s="3">
        <v>77.6571</v>
      </c>
      <c r="N539" s="3">
        <v>1025.5630000000001</v>
      </c>
      <c r="O539" s="3">
        <v>77.568439999999995</v>
      </c>
      <c r="P539" s="3">
        <v>136.52090000000001</v>
      </c>
      <c r="Q539" s="3">
        <v>0</v>
      </c>
      <c r="R539" s="3">
        <v>11.61008</v>
      </c>
      <c r="S539" s="3">
        <v>5.7273740000000002</v>
      </c>
    </row>
    <row r="540" spans="1:19" x14ac:dyDescent="0.25">
      <c r="A540" s="2" t="s">
        <v>28</v>
      </c>
      <c r="B540" s="3">
        <v>5.0136500000000001E-2</v>
      </c>
      <c r="C540" s="3">
        <v>-9999</v>
      </c>
      <c r="D540" s="3">
        <v>55.629240000000003</v>
      </c>
      <c r="E540" s="3">
        <v>1.677192</v>
      </c>
      <c r="F540" s="3">
        <v>5.0361469999999997</v>
      </c>
      <c r="G540" s="3">
        <v>7.6073170000000001</v>
      </c>
      <c r="H540" s="3">
        <v>-9999</v>
      </c>
      <c r="I540" s="3">
        <v>-9999</v>
      </c>
      <c r="J540" s="3">
        <v>1.560341</v>
      </c>
      <c r="K540" s="3">
        <v>344</v>
      </c>
      <c r="L540" s="3">
        <v>5.4669939999999997</v>
      </c>
      <c r="M540" s="3">
        <v>64.128230000000002</v>
      </c>
      <c r="N540" s="3">
        <v>1025.9280000000001</v>
      </c>
      <c r="O540" s="3">
        <v>127.0642</v>
      </c>
      <c r="P540" s="3">
        <v>256.84870000000001</v>
      </c>
      <c r="Q540" s="3">
        <v>0</v>
      </c>
      <c r="R540" s="3">
        <v>13.265779999999999</v>
      </c>
      <c r="S540" s="3">
        <v>10.64129</v>
      </c>
    </row>
    <row r="541" spans="1:19" x14ac:dyDescent="0.25">
      <c r="A541" s="2" t="s">
        <v>29</v>
      </c>
      <c r="B541" s="3">
        <v>0.11885320000000001</v>
      </c>
      <c r="C541" s="3">
        <v>-9999</v>
      </c>
      <c r="D541" s="3">
        <v>75.133539999999996</v>
      </c>
      <c r="E541" s="3">
        <v>1.3250310000000001</v>
      </c>
      <c r="F541" s="3">
        <v>4.5319079999999996</v>
      </c>
      <c r="G541" s="3">
        <v>6.5631120000000003</v>
      </c>
      <c r="H541" s="3">
        <v>-9999</v>
      </c>
      <c r="I541" s="3">
        <v>-9999</v>
      </c>
      <c r="J541" s="3">
        <v>2.1340409999999999</v>
      </c>
      <c r="K541" s="3">
        <v>338</v>
      </c>
      <c r="L541" s="3">
        <v>7.6320730000000001</v>
      </c>
      <c r="M541" s="3">
        <v>52.321669999999997</v>
      </c>
      <c r="N541" s="3">
        <v>1025.6869999999999</v>
      </c>
      <c r="O541" s="3">
        <v>129.65989999999999</v>
      </c>
      <c r="P541" s="3">
        <v>392.83749999999998</v>
      </c>
      <c r="Q541" s="3">
        <v>0</v>
      </c>
      <c r="R541" s="3">
        <v>9.7395099999999992</v>
      </c>
      <c r="S541" s="3">
        <v>2.1639339999999998</v>
      </c>
    </row>
    <row r="542" spans="1:19" x14ac:dyDescent="0.25">
      <c r="A542" s="2" t="s">
        <v>30</v>
      </c>
      <c r="B542" s="3">
        <v>0.1085599</v>
      </c>
      <c r="C542" s="3">
        <v>-9999</v>
      </c>
      <c r="D542" s="3">
        <v>80.004519999999999</v>
      </c>
      <c r="E542" s="3">
        <v>1.1537200000000001</v>
      </c>
      <c r="F542" s="3">
        <v>4.338031</v>
      </c>
      <c r="G542" s="3">
        <v>6.1067109999999998</v>
      </c>
      <c r="H542" s="3">
        <v>-9999</v>
      </c>
      <c r="I542" s="3">
        <v>-9999</v>
      </c>
      <c r="J542" s="3">
        <v>2.6915480000000001</v>
      </c>
      <c r="K542" s="3">
        <v>328</v>
      </c>
      <c r="L542" s="3">
        <v>9.2093489999999996</v>
      </c>
      <c r="M542" s="3">
        <v>47.13485</v>
      </c>
      <c r="N542" s="3">
        <v>1024.8789999999999</v>
      </c>
      <c r="O542" s="3">
        <v>115.5519</v>
      </c>
      <c r="P542" s="3">
        <v>258.67059999999998</v>
      </c>
      <c r="Q542" s="3">
        <v>0</v>
      </c>
      <c r="R542" s="3">
        <v>9.0234470000000009</v>
      </c>
      <c r="S542" s="3">
        <v>0.48402329999999999</v>
      </c>
    </row>
    <row r="543" spans="1:19" x14ac:dyDescent="0.25">
      <c r="A543" s="2" t="s">
        <v>31</v>
      </c>
      <c r="B543" s="3">
        <v>6.5866590000000003E-2</v>
      </c>
      <c r="C543" s="3">
        <v>-9999</v>
      </c>
      <c r="D543" s="3">
        <v>83.614369999999994</v>
      </c>
      <c r="E543" s="3">
        <v>1.1499729999999999</v>
      </c>
      <c r="F543" s="3">
        <v>4.8174919999999997</v>
      </c>
      <c r="G543" s="3">
        <v>6.5803310000000002</v>
      </c>
      <c r="H543" s="3">
        <v>-9999</v>
      </c>
      <c r="I543" s="3">
        <v>-9999</v>
      </c>
      <c r="J543" s="3">
        <v>3.1513960000000001</v>
      </c>
      <c r="K543" s="3">
        <v>311</v>
      </c>
      <c r="L543" s="3">
        <v>10.30484</v>
      </c>
      <c r="M543" s="3">
        <v>45.677129999999998</v>
      </c>
      <c r="N543" s="3">
        <v>1023.881</v>
      </c>
      <c r="O543" s="3">
        <v>106.88249999999999</v>
      </c>
      <c r="P543" s="3">
        <v>113.4927</v>
      </c>
      <c r="Q543" s="3">
        <v>0</v>
      </c>
      <c r="R543" s="3">
        <v>9.8422350000000005</v>
      </c>
      <c r="S543" s="3">
        <v>1.8777440000000001</v>
      </c>
    </row>
    <row r="544" spans="1:19" x14ac:dyDescent="0.25">
      <c r="A544" s="2" t="s">
        <v>32</v>
      </c>
      <c r="B544" s="3">
        <v>7.4712780000000006E-2</v>
      </c>
      <c r="C544" s="3">
        <v>-9999</v>
      </c>
      <c r="D544" s="3">
        <v>88.588170000000005</v>
      </c>
      <c r="E544" s="3">
        <v>1.054408</v>
      </c>
      <c r="F544" s="3">
        <v>4.7667659999999996</v>
      </c>
      <c r="G544" s="3">
        <v>6.3830799999999996</v>
      </c>
      <c r="H544" s="3">
        <v>-9999</v>
      </c>
      <c r="I544" s="3">
        <v>-9999</v>
      </c>
      <c r="J544" s="3">
        <v>3.13415</v>
      </c>
      <c r="K544" s="3">
        <v>336</v>
      </c>
      <c r="L544" s="3">
        <v>11.273870000000001</v>
      </c>
      <c r="M544" s="3">
        <v>42.701140000000002</v>
      </c>
      <c r="N544" s="3">
        <v>1023.295</v>
      </c>
      <c r="O544" s="3">
        <v>-98.971339999999998</v>
      </c>
      <c r="P544" s="3">
        <v>347.26710000000003</v>
      </c>
      <c r="Q544" s="3">
        <v>0</v>
      </c>
      <c r="R544" s="3">
        <v>9.9480489999999993</v>
      </c>
      <c r="S544" s="3">
        <v>2.7160319999999998</v>
      </c>
    </row>
    <row r="545" spans="1:19" x14ac:dyDescent="0.25">
      <c r="A545" s="2" t="s">
        <v>33</v>
      </c>
      <c r="B545" s="3">
        <v>7.2211819999999996E-2</v>
      </c>
      <c r="C545" s="3">
        <v>-9999</v>
      </c>
      <c r="D545" s="3">
        <v>87.828050000000005</v>
      </c>
      <c r="E545" s="3">
        <v>1.04196</v>
      </c>
      <c r="F545" s="3">
        <v>5.3384429999999998</v>
      </c>
      <c r="G545" s="3">
        <v>6.9357379999999997</v>
      </c>
      <c r="H545" s="3">
        <v>-9999</v>
      </c>
      <c r="I545" s="3">
        <v>-9999</v>
      </c>
      <c r="J545" s="3">
        <v>2.4049420000000001</v>
      </c>
      <c r="K545" s="3">
        <v>335</v>
      </c>
      <c r="L545" s="3">
        <v>11.498139999999999</v>
      </c>
      <c r="M545" s="3">
        <v>43.966749999999998</v>
      </c>
      <c r="N545" s="3">
        <v>1023.425</v>
      </c>
      <c r="O545" s="3">
        <v>5.5935220000000001</v>
      </c>
      <c r="P545" s="3">
        <v>212.04409999999999</v>
      </c>
      <c r="Q545" s="3">
        <v>0</v>
      </c>
      <c r="R545" s="3">
        <v>10.04457</v>
      </c>
      <c r="S545" s="3">
        <v>1.990272</v>
      </c>
    </row>
    <row r="546" spans="1:19" x14ac:dyDescent="0.25">
      <c r="A546" s="2" t="s">
        <v>34</v>
      </c>
      <c r="B546" s="3">
        <v>0.58872089999999999</v>
      </c>
      <c r="C546" s="3">
        <v>-9999</v>
      </c>
      <c r="D546" s="3">
        <v>83.797740000000005</v>
      </c>
      <c r="E546" s="3">
        <v>0.96364890000000003</v>
      </c>
      <c r="F546" s="3">
        <v>9.3627909999999996</v>
      </c>
      <c r="G546" s="3">
        <v>10.84009</v>
      </c>
      <c r="H546" s="3">
        <v>-9999</v>
      </c>
      <c r="I546" s="3">
        <v>-9999</v>
      </c>
      <c r="J546" s="3">
        <v>1.810338</v>
      </c>
      <c r="K546" s="3">
        <v>341</v>
      </c>
      <c r="L546" s="3">
        <v>10.66705</v>
      </c>
      <c r="M546" s="3">
        <v>46.07394</v>
      </c>
      <c r="N546" s="3">
        <v>1023.458</v>
      </c>
      <c r="O546" s="3">
        <v>-60.345880000000001</v>
      </c>
      <c r="P546" s="3">
        <v>68.189160000000001</v>
      </c>
      <c r="Q546" s="3">
        <v>0</v>
      </c>
      <c r="R546" s="3">
        <v>11.678890000000001</v>
      </c>
      <c r="S546" s="3">
        <v>5.9712690000000004</v>
      </c>
    </row>
    <row r="547" spans="1:19" x14ac:dyDescent="0.25">
      <c r="A547" s="2" t="s">
        <v>35</v>
      </c>
      <c r="B547" s="3">
        <v>0.361599</v>
      </c>
      <c r="C547" s="3">
        <v>-9999</v>
      </c>
      <c r="D547" s="3">
        <v>63.115209999999998</v>
      </c>
      <c r="E547" s="3">
        <v>2.239296</v>
      </c>
      <c r="F547" s="3">
        <v>21.182400000000001</v>
      </c>
      <c r="G547" s="3">
        <v>24.615189999999998</v>
      </c>
      <c r="H547" s="3">
        <v>-9999</v>
      </c>
      <c r="I547" s="3">
        <v>-9999</v>
      </c>
      <c r="J547" s="3">
        <v>0.53476780000000002</v>
      </c>
      <c r="K547" s="3">
        <v>306</v>
      </c>
      <c r="L547" s="3">
        <v>7.9892659999999998</v>
      </c>
      <c r="M547" s="3">
        <v>55.737110000000001</v>
      </c>
      <c r="N547" s="3">
        <v>1023.653</v>
      </c>
      <c r="O547" s="3">
        <v>-47.902630000000002</v>
      </c>
      <c r="P547" s="3">
        <v>1.5710280000000001</v>
      </c>
      <c r="Q547" s="3">
        <v>0</v>
      </c>
      <c r="R547" s="3">
        <v>15.33066</v>
      </c>
      <c r="S547" s="3">
        <v>14.55293</v>
      </c>
    </row>
    <row r="548" spans="1:19" x14ac:dyDescent="0.25">
      <c r="A548" s="2" t="s">
        <v>36</v>
      </c>
      <c r="B548" s="3">
        <v>0.30787310000000001</v>
      </c>
      <c r="C548" s="3">
        <v>-9999</v>
      </c>
      <c r="D548" s="3">
        <v>40.635260000000002</v>
      </c>
      <c r="E548" s="3">
        <v>4.0777349999999997</v>
      </c>
      <c r="F548" s="3">
        <v>35.42718</v>
      </c>
      <c r="G548" s="3">
        <v>41.678959999999996</v>
      </c>
      <c r="H548" s="3">
        <v>-9999</v>
      </c>
      <c r="I548" s="3">
        <v>-9999</v>
      </c>
      <c r="J548" s="3">
        <v>0.7825801</v>
      </c>
      <c r="K548" s="3">
        <v>306</v>
      </c>
      <c r="L548" s="3">
        <v>5.8215769999999996</v>
      </c>
      <c r="M548" s="3">
        <v>64.216390000000004</v>
      </c>
      <c r="N548" s="3">
        <v>1024.114</v>
      </c>
      <c r="O548" s="3">
        <v>-45.37135</v>
      </c>
      <c r="P548" s="3">
        <v>0.48499179999999997</v>
      </c>
      <c r="Q548" s="3">
        <v>0</v>
      </c>
      <c r="R548" s="3">
        <v>21.346609999999998</v>
      </c>
      <c r="S548" s="3">
        <v>-9999</v>
      </c>
    </row>
    <row r="549" spans="1:19" x14ac:dyDescent="0.25">
      <c r="A549" s="2" t="s">
        <v>37</v>
      </c>
      <c r="B549" s="3">
        <v>0.29427619999999999</v>
      </c>
      <c r="C549" s="3">
        <v>-9999</v>
      </c>
      <c r="D549" s="3">
        <v>42.034619999999997</v>
      </c>
      <c r="E549" s="3">
        <v>1.5350779999999999</v>
      </c>
      <c r="F549" s="3">
        <v>23.236560000000001</v>
      </c>
      <c r="G549" s="3">
        <v>25.589880000000001</v>
      </c>
      <c r="H549" s="3">
        <v>-9999</v>
      </c>
      <c r="I549" s="3">
        <v>-9999</v>
      </c>
      <c r="J549" s="3">
        <v>0.62719599999999998</v>
      </c>
      <c r="K549" s="3">
        <v>302</v>
      </c>
      <c r="L549" s="3">
        <v>3.275153</v>
      </c>
      <c r="M549" s="3">
        <v>69.861099999999993</v>
      </c>
      <c r="N549" s="3">
        <v>1024.2850000000001</v>
      </c>
      <c r="O549" s="3">
        <v>-43.92389</v>
      </c>
      <c r="P549" s="3">
        <v>0.57070290000000001</v>
      </c>
      <c r="Q549" s="3">
        <v>0</v>
      </c>
      <c r="R549" s="3">
        <v>23.923629999999999</v>
      </c>
      <c r="S549" s="3">
        <v>-9999</v>
      </c>
    </row>
    <row r="550" spans="1:19" x14ac:dyDescent="0.25">
      <c r="A550" s="2" t="s">
        <v>38</v>
      </c>
      <c r="B550" s="3">
        <v>0.29037780000000002</v>
      </c>
      <c r="C550" s="3">
        <v>-9999</v>
      </c>
      <c r="D550" s="3">
        <v>37.464910000000003</v>
      </c>
      <c r="E550" s="3">
        <v>1.99871</v>
      </c>
      <c r="F550" s="3">
        <v>22.99953</v>
      </c>
      <c r="G550" s="3">
        <v>26.062809999999999</v>
      </c>
      <c r="H550" s="3">
        <v>-9999</v>
      </c>
      <c r="I550" s="3">
        <v>-9999</v>
      </c>
      <c r="J550" s="3">
        <v>0.46046209999999999</v>
      </c>
      <c r="K550" s="3">
        <v>299</v>
      </c>
      <c r="L550" s="3">
        <v>1.6096969999999999</v>
      </c>
      <c r="M550" s="3">
        <v>74.980310000000003</v>
      </c>
      <c r="N550" s="3">
        <v>1024.3779999999999</v>
      </c>
      <c r="O550" s="3">
        <v>-43.238390000000003</v>
      </c>
      <c r="P550" s="3">
        <v>0.53970130000000005</v>
      </c>
      <c r="Q550" s="3">
        <v>0</v>
      </c>
      <c r="R550" s="3">
        <v>30.59815</v>
      </c>
      <c r="S550" s="3">
        <v>-9999</v>
      </c>
    </row>
    <row r="551" spans="1:19" x14ac:dyDescent="0.25">
      <c r="A551" s="2" t="s">
        <v>39</v>
      </c>
      <c r="B551" s="3">
        <v>0.27302989999999999</v>
      </c>
      <c r="C551" s="3">
        <v>-9999</v>
      </c>
      <c r="D551" s="3">
        <v>49.998519999999999</v>
      </c>
      <c r="E551" s="3">
        <v>0.91458419999999996</v>
      </c>
      <c r="F551" s="3">
        <v>10.31761</v>
      </c>
      <c r="G551" s="3">
        <v>11.71974</v>
      </c>
      <c r="H551" s="3">
        <v>-9999</v>
      </c>
      <c r="I551" s="3">
        <v>-9999</v>
      </c>
      <c r="J551" s="3">
        <v>0.98394099999999995</v>
      </c>
      <c r="K551" s="3">
        <v>306</v>
      </c>
      <c r="L551" s="3">
        <v>0.7168793</v>
      </c>
      <c r="M551" s="3">
        <v>76.996440000000007</v>
      </c>
      <c r="N551" s="3">
        <v>1024.471</v>
      </c>
      <c r="O551" s="3">
        <v>-42.601410000000001</v>
      </c>
      <c r="P551" s="3">
        <v>0.51735010000000003</v>
      </c>
      <c r="Q551" s="3">
        <v>0</v>
      </c>
      <c r="R551" s="3">
        <v>26.521660000000001</v>
      </c>
      <c r="S551" s="3">
        <v>-9999</v>
      </c>
    </row>
    <row r="552" spans="1:19" x14ac:dyDescent="0.25">
      <c r="A552" s="2" t="s">
        <v>40</v>
      </c>
      <c r="B552" s="3">
        <v>0.25922479999999998</v>
      </c>
      <c r="C552" s="3">
        <v>-9999</v>
      </c>
      <c r="D552" s="3">
        <v>53.56071</v>
      </c>
      <c r="E552" s="3">
        <v>0.98967190000000005</v>
      </c>
      <c r="F552" s="3">
        <v>7.0164179999999998</v>
      </c>
      <c r="G552" s="3">
        <v>8.5335400000000003</v>
      </c>
      <c r="H552" s="3">
        <v>-9999</v>
      </c>
      <c r="I552" s="3">
        <v>-9999</v>
      </c>
      <c r="J552" s="3">
        <v>1.0935550000000001</v>
      </c>
      <c r="K552" s="3">
        <v>314</v>
      </c>
      <c r="L552" s="3">
        <v>0.53209519999999999</v>
      </c>
      <c r="M552" s="3">
        <v>75.819919999999996</v>
      </c>
      <c r="N552" s="3">
        <v>1024.452</v>
      </c>
      <c r="O552" s="3">
        <v>-44.616370000000003</v>
      </c>
      <c r="P552" s="3">
        <v>0.48828179999999999</v>
      </c>
      <c r="Q552" s="3">
        <v>0</v>
      </c>
      <c r="R552" s="3">
        <v>16.06654</v>
      </c>
      <c r="S552" s="3">
        <v>15.811059999999999</v>
      </c>
    </row>
    <row r="553" spans="1:19" x14ac:dyDescent="0.25">
      <c r="A553" s="2" t="s">
        <v>41</v>
      </c>
      <c r="B553" s="3">
        <v>0.27330539999999998</v>
      </c>
      <c r="C553" s="3">
        <v>-9999</v>
      </c>
      <c r="D553" s="3">
        <v>53.618749999999999</v>
      </c>
      <c r="E553" s="3">
        <v>1.1047899999999999</v>
      </c>
      <c r="F553" s="3">
        <v>6.3743920000000003</v>
      </c>
      <c r="G553" s="3">
        <v>8.0679719999999993</v>
      </c>
      <c r="H553" s="3">
        <v>-9999</v>
      </c>
      <c r="I553" s="3">
        <v>-9999</v>
      </c>
      <c r="J553" s="3">
        <v>1.1147210000000001</v>
      </c>
      <c r="K553" s="3">
        <v>311</v>
      </c>
      <c r="L553" s="3">
        <v>0.52785230000000005</v>
      </c>
      <c r="M553" s="3">
        <v>75.295770000000005</v>
      </c>
      <c r="N553" s="3">
        <v>1024.634</v>
      </c>
      <c r="O553" s="3">
        <v>-40.229030000000002</v>
      </c>
      <c r="P553" s="3">
        <v>0.48828179999999999</v>
      </c>
      <c r="Q553" s="3">
        <v>0</v>
      </c>
      <c r="R553" s="3">
        <v>15.96673</v>
      </c>
      <c r="S553" s="3">
        <v>13</v>
      </c>
    </row>
    <row r="554" spans="1:19" x14ac:dyDescent="0.25">
      <c r="A554" s="2" t="s">
        <v>64</v>
      </c>
      <c r="B554" s="3">
        <v>0.2435234</v>
      </c>
      <c r="C554" s="3">
        <v>-9999</v>
      </c>
      <c r="D554" s="3">
        <v>49.365389999999998</v>
      </c>
      <c r="E554" s="3">
        <v>1.2282299999999999</v>
      </c>
      <c r="F554" s="3">
        <v>8.1791230000000006</v>
      </c>
      <c r="G554" s="3">
        <v>10.06165</v>
      </c>
      <c r="H554" s="3">
        <v>-9999</v>
      </c>
      <c r="I554" s="3">
        <v>-9999</v>
      </c>
      <c r="J554" s="3">
        <v>1.0025029999999999</v>
      </c>
      <c r="K554" s="3">
        <v>312</v>
      </c>
      <c r="L554" s="3">
        <v>-0.19632620000000001</v>
      </c>
      <c r="M554" s="3">
        <v>75.285120000000006</v>
      </c>
      <c r="N554" s="3">
        <v>1024.614</v>
      </c>
      <c r="O554" s="3">
        <v>-34.033729999999998</v>
      </c>
      <c r="P554" s="3">
        <v>0.49332130000000002</v>
      </c>
      <c r="Q554" s="3">
        <v>0</v>
      </c>
      <c r="R554" s="3">
        <v>16.79542</v>
      </c>
      <c r="S554" s="3">
        <v>14.63124</v>
      </c>
    </row>
    <row r="555" spans="1:19" x14ac:dyDescent="0.25">
      <c r="A555" s="2" t="s">
        <v>19</v>
      </c>
      <c r="B555" s="3">
        <v>0.281532</v>
      </c>
      <c r="C555" s="3">
        <v>-9999</v>
      </c>
      <c r="D555" s="3">
        <v>52.98809</v>
      </c>
      <c r="E555" s="3">
        <v>0.85437660000000004</v>
      </c>
      <c r="F555" s="3">
        <v>4.4902639999999998</v>
      </c>
      <c r="G555" s="3">
        <v>5.8000639999999999</v>
      </c>
      <c r="H555" s="3">
        <v>-9999</v>
      </c>
      <c r="I555" s="3">
        <v>-9999</v>
      </c>
      <c r="J555" s="3">
        <v>2.3013659999999998</v>
      </c>
      <c r="K555" s="3">
        <v>322</v>
      </c>
      <c r="L555" s="3">
        <v>5.1814909999999999E-3</v>
      </c>
      <c r="M555" s="3">
        <v>74.391139999999993</v>
      </c>
      <c r="N555" s="3">
        <v>1024.4349999999999</v>
      </c>
      <c r="O555" s="3">
        <v>-34.939079999999997</v>
      </c>
      <c r="P555" s="3">
        <v>0.48903530000000001</v>
      </c>
      <c r="Q555" s="3">
        <v>0</v>
      </c>
      <c r="R555" s="3">
        <v>13.825430000000001</v>
      </c>
      <c r="S555" s="3">
        <v>9.9996790000000004</v>
      </c>
    </row>
    <row r="556" spans="1:19" x14ac:dyDescent="0.25">
      <c r="A556" s="2" t="s">
        <v>20</v>
      </c>
      <c r="B556" s="3">
        <v>0.21550620000000001</v>
      </c>
      <c r="C556" s="3">
        <v>-9999</v>
      </c>
      <c r="D556" s="3">
        <v>52.436230000000002</v>
      </c>
      <c r="E556" s="3">
        <v>0.84735400000000005</v>
      </c>
      <c r="F556" s="3">
        <v>4.3963330000000003</v>
      </c>
      <c r="G556" s="3">
        <v>5.6953719999999999</v>
      </c>
      <c r="H556" s="3">
        <v>-9999</v>
      </c>
      <c r="I556" s="3">
        <v>-9999</v>
      </c>
      <c r="J556" s="3">
        <v>1.345834</v>
      </c>
      <c r="K556" s="3">
        <v>316</v>
      </c>
      <c r="L556" s="3">
        <v>5.5567070000000003E-2</v>
      </c>
      <c r="M556" s="3">
        <v>73.430070000000001</v>
      </c>
      <c r="N556" s="3">
        <v>1024.2919999999999</v>
      </c>
      <c r="O556" s="3">
        <v>-36.735300000000002</v>
      </c>
      <c r="P556" s="3">
        <v>0.48916369999999998</v>
      </c>
      <c r="Q556" s="3">
        <v>0</v>
      </c>
      <c r="R556" s="3">
        <v>14.838139999999999</v>
      </c>
      <c r="S556" s="3">
        <v>9.8635730000000006</v>
      </c>
    </row>
    <row r="557" spans="1:19" x14ac:dyDescent="0.25">
      <c r="A557" s="2" t="s">
        <v>21</v>
      </c>
      <c r="B557" s="3">
        <v>0.24972539999999999</v>
      </c>
      <c r="C557" s="3">
        <v>-9999</v>
      </c>
      <c r="D557" s="3">
        <v>48.612540000000003</v>
      </c>
      <c r="E557" s="3">
        <v>0.84006970000000003</v>
      </c>
      <c r="F557" s="3">
        <v>4.1150570000000002</v>
      </c>
      <c r="G557" s="3">
        <v>5.4028109999999998</v>
      </c>
      <c r="H557" s="3">
        <v>-9999</v>
      </c>
      <c r="I557" s="3">
        <v>-9999</v>
      </c>
      <c r="J557" s="3">
        <v>1.332792</v>
      </c>
      <c r="K557" s="3">
        <v>309</v>
      </c>
      <c r="L557" s="3">
        <v>-0.8689403</v>
      </c>
      <c r="M557" s="3">
        <v>74.697599999999994</v>
      </c>
      <c r="N557" s="3">
        <v>1024.1210000000001</v>
      </c>
      <c r="O557" s="3">
        <v>-46.613289999999999</v>
      </c>
      <c r="P557" s="3">
        <v>0.49018119999999998</v>
      </c>
      <c r="Q557" s="3">
        <v>0</v>
      </c>
      <c r="R557" s="3">
        <v>14.753970000000001</v>
      </c>
      <c r="S557" s="3">
        <v>9.8632960000000001</v>
      </c>
    </row>
    <row r="558" spans="1:19" x14ac:dyDescent="0.25">
      <c r="A558" s="2" t="s">
        <v>22</v>
      </c>
      <c r="B558" s="3">
        <v>0.24606600000000001</v>
      </c>
      <c r="C558" s="3">
        <v>-9999</v>
      </c>
      <c r="D558" s="3">
        <v>48.49736</v>
      </c>
      <c r="E558" s="3">
        <v>0.84456439999999999</v>
      </c>
      <c r="F558" s="3">
        <v>4.0613210000000004</v>
      </c>
      <c r="G558" s="3">
        <v>5.356039</v>
      </c>
      <c r="H558" s="3">
        <v>-9999</v>
      </c>
      <c r="I558" s="3">
        <v>-9999</v>
      </c>
      <c r="J558" s="3">
        <v>1.3098510000000001</v>
      </c>
      <c r="K558" s="3">
        <v>331</v>
      </c>
      <c r="L558" s="3">
        <v>-1.431006</v>
      </c>
      <c r="M558" s="3">
        <v>76.874750000000006</v>
      </c>
      <c r="N558" s="3">
        <v>1024.0719999999999</v>
      </c>
      <c r="O558" s="3">
        <v>-47.416580000000003</v>
      </c>
      <c r="P558" s="3">
        <v>0.49336950000000002</v>
      </c>
      <c r="Q558" s="3">
        <v>0</v>
      </c>
      <c r="R558" s="3">
        <v>14.85314</v>
      </c>
      <c r="S558" s="3">
        <v>10.27313</v>
      </c>
    </row>
    <row r="559" spans="1:19" x14ac:dyDescent="0.25">
      <c r="A559" s="2" t="s">
        <v>23</v>
      </c>
      <c r="B559" s="3">
        <v>0.28973870000000002</v>
      </c>
      <c r="C559" s="3">
        <v>-9999</v>
      </c>
      <c r="D559" s="3">
        <v>46.814340000000001</v>
      </c>
      <c r="E559" s="3">
        <v>0.84401040000000005</v>
      </c>
      <c r="F559" s="3">
        <v>3.8648120000000001</v>
      </c>
      <c r="G559" s="3">
        <v>5.1586179999999997</v>
      </c>
      <c r="H559" s="3">
        <v>-9999</v>
      </c>
      <c r="I559" s="3">
        <v>-9999</v>
      </c>
      <c r="J559" s="3">
        <v>1.298268</v>
      </c>
      <c r="K559" s="3">
        <v>317</v>
      </c>
      <c r="L559" s="3">
        <v>-1.7965880000000001</v>
      </c>
      <c r="M559" s="3">
        <v>77.441670000000002</v>
      </c>
      <c r="N559" s="3">
        <v>1024.2929999999999</v>
      </c>
      <c r="O559" s="3">
        <v>-46.015349999999998</v>
      </c>
      <c r="P559" s="3">
        <v>0.51816340000000005</v>
      </c>
      <c r="Q559" s="3">
        <v>0</v>
      </c>
      <c r="R559" s="3">
        <v>14.45994</v>
      </c>
      <c r="S559" s="3">
        <v>10.63518</v>
      </c>
    </row>
    <row r="560" spans="1:19" x14ac:dyDescent="0.25">
      <c r="A560" s="2" t="s">
        <v>24</v>
      </c>
      <c r="B560" s="3">
        <v>0.26893020000000001</v>
      </c>
      <c r="C560" s="3">
        <v>-9999</v>
      </c>
      <c r="D560" s="3">
        <v>49.570839999999997</v>
      </c>
      <c r="E560" s="3">
        <v>0.83310450000000003</v>
      </c>
      <c r="F560" s="3">
        <v>4.10907</v>
      </c>
      <c r="G560" s="3">
        <v>5.3862019999999999</v>
      </c>
      <c r="H560" s="3">
        <v>-9999</v>
      </c>
      <c r="I560" s="3">
        <v>-9999</v>
      </c>
      <c r="J560" s="3">
        <v>1.1681079999999999</v>
      </c>
      <c r="K560" s="3">
        <v>330</v>
      </c>
      <c r="L560" s="3">
        <v>-1.659422</v>
      </c>
      <c r="M560" s="3">
        <v>78.118859999999998</v>
      </c>
      <c r="N560" s="3">
        <v>1024.578</v>
      </c>
      <c r="O560" s="3">
        <v>-46.639299999999999</v>
      </c>
      <c r="P560" s="3">
        <v>0.54492510000000005</v>
      </c>
      <c r="Q560" s="3">
        <v>0</v>
      </c>
      <c r="R560" s="3">
        <v>15.376139999999999</v>
      </c>
      <c r="S560" s="3">
        <v>10.863569999999999</v>
      </c>
    </row>
    <row r="561" spans="1:19" x14ac:dyDescent="0.25">
      <c r="A561" s="2" t="s">
        <v>25</v>
      </c>
      <c r="B561" s="3">
        <v>0.24031420000000001</v>
      </c>
      <c r="C561" s="3">
        <v>-9999</v>
      </c>
      <c r="D561" s="3">
        <v>50.010719999999999</v>
      </c>
      <c r="E561" s="3">
        <v>0.84380390000000005</v>
      </c>
      <c r="F561" s="3">
        <v>4.5218879999999997</v>
      </c>
      <c r="G561" s="3">
        <v>5.8153740000000003</v>
      </c>
      <c r="H561" s="3">
        <v>-9999</v>
      </c>
      <c r="I561" s="3">
        <v>-9999</v>
      </c>
      <c r="J561" s="3">
        <v>1.15388</v>
      </c>
      <c r="K561" s="3">
        <v>323</v>
      </c>
      <c r="L561" s="3">
        <v>-1.6084499999999999</v>
      </c>
      <c r="M561" s="3">
        <v>77.730969999999999</v>
      </c>
      <c r="N561" s="3">
        <v>1024.8969999999999</v>
      </c>
      <c r="O561" s="3">
        <v>-41.22822</v>
      </c>
      <c r="P561" s="3">
        <v>5.7640180000000001</v>
      </c>
      <c r="Q561" s="3">
        <v>0</v>
      </c>
      <c r="R561" s="3">
        <v>15.259650000000001</v>
      </c>
      <c r="S561" s="3">
        <v>10.82189</v>
      </c>
    </row>
    <row r="562" spans="1:19" x14ac:dyDescent="0.25">
      <c r="A562" s="2" t="s">
        <v>26</v>
      </c>
      <c r="B562" s="3">
        <v>0.1927479</v>
      </c>
      <c r="C562" s="3">
        <v>-9999</v>
      </c>
      <c r="D562" s="3">
        <v>43.7774</v>
      </c>
      <c r="E562" s="3">
        <v>1.2649520000000001</v>
      </c>
      <c r="F562" s="3">
        <v>5.745285</v>
      </c>
      <c r="G562" s="3">
        <v>7.6845629999999998</v>
      </c>
      <c r="H562" s="3">
        <v>-9999</v>
      </c>
      <c r="I562" s="3">
        <v>-9999</v>
      </c>
      <c r="J562" s="3">
        <v>1.3904259999999999</v>
      </c>
      <c r="K562" s="3">
        <v>336</v>
      </c>
      <c r="L562" s="3">
        <v>-0.67453399999999997</v>
      </c>
      <c r="M562" s="3">
        <v>76.720110000000005</v>
      </c>
      <c r="N562" s="3">
        <v>1025.2059999999999</v>
      </c>
      <c r="O562" s="3">
        <v>19.30612</v>
      </c>
      <c r="P562" s="3">
        <v>92.14349</v>
      </c>
      <c r="Q562" s="3">
        <v>0</v>
      </c>
      <c r="R562" s="3">
        <v>15.22275</v>
      </c>
      <c r="S562" s="3">
        <v>10.49597</v>
      </c>
    </row>
    <row r="563" spans="1:19" x14ac:dyDescent="0.25">
      <c r="A563" s="2" t="s">
        <v>27</v>
      </c>
      <c r="B563" s="3">
        <v>0.30868319999999999</v>
      </c>
      <c r="C563" s="3">
        <v>-9999</v>
      </c>
      <c r="D563" s="3">
        <v>47.364620000000002</v>
      </c>
      <c r="E563" s="3">
        <v>1.702868</v>
      </c>
      <c r="F563" s="3">
        <v>6.1839459999999997</v>
      </c>
      <c r="G563" s="3">
        <v>8.7944479999999992</v>
      </c>
      <c r="H563" s="3">
        <v>-9999</v>
      </c>
      <c r="I563" s="3">
        <v>-9999</v>
      </c>
      <c r="J563" s="3">
        <v>1.430585</v>
      </c>
      <c r="K563" s="3">
        <v>338</v>
      </c>
      <c r="L563" s="3">
        <v>2.2056960000000001</v>
      </c>
      <c r="M563" s="3">
        <v>69.790539999999993</v>
      </c>
      <c r="N563" s="3">
        <v>1025.155</v>
      </c>
      <c r="O563" s="3">
        <v>78.541049999999998</v>
      </c>
      <c r="P563" s="3">
        <v>142.6446</v>
      </c>
      <c r="Q563" s="3">
        <v>0</v>
      </c>
      <c r="R563" s="3">
        <v>14.7212</v>
      </c>
      <c r="S563" s="3">
        <v>10.238300000000001</v>
      </c>
    </row>
    <row r="564" spans="1:19" x14ac:dyDescent="0.25">
      <c r="A564" s="2" t="s">
        <v>28</v>
      </c>
      <c r="B564" s="3">
        <v>0.35714089999999998</v>
      </c>
      <c r="C564" s="3">
        <v>-9999</v>
      </c>
      <c r="D564" s="3">
        <v>63.046590000000002</v>
      </c>
      <c r="E564" s="3">
        <v>1.6190370000000001</v>
      </c>
      <c r="F564" s="3">
        <v>6.1681910000000002</v>
      </c>
      <c r="G564" s="3">
        <v>8.6502979999999994</v>
      </c>
      <c r="H564" s="3">
        <v>-9999</v>
      </c>
      <c r="I564" s="3">
        <v>-9999</v>
      </c>
      <c r="J564" s="3">
        <v>1.2575130000000001</v>
      </c>
      <c r="K564" s="3">
        <v>336</v>
      </c>
      <c r="L564" s="3">
        <v>5.8949579999999999</v>
      </c>
      <c r="M564" s="3">
        <v>61.118980000000001</v>
      </c>
      <c r="N564" s="3">
        <v>1025.2449999999999</v>
      </c>
      <c r="O564" s="3">
        <v>114.6957</v>
      </c>
      <c r="P564" s="3">
        <v>257.89530000000002</v>
      </c>
      <c r="Q564" s="3">
        <v>0</v>
      </c>
      <c r="R564" s="3">
        <v>13.01163</v>
      </c>
      <c r="S564" s="3">
        <v>7.7709840000000003</v>
      </c>
    </row>
    <row r="565" spans="1:19" x14ac:dyDescent="0.25">
      <c r="A565" s="2" t="s">
        <v>29</v>
      </c>
      <c r="B565" s="3">
        <v>0.40016469999999998</v>
      </c>
      <c r="C565" s="3">
        <v>-9999</v>
      </c>
      <c r="D565" s="3">
        <v>74.236660000000001</v>
      </c>
      <c r="E565" s="3">
        <v>1.8402080000000001</v>
      </c>
      <c r="F565" s="3">
        <v>6.9801770000000003</v>
      </c>
      <c r="G565" s="3">
        <v>9.801145</v>
      </c>
      <c r="H565" s="3">
        <v>-9999</v>
      </c>
      <c r="I565" s="3">
        <v>-9999</v>
      </c>
      <c r="J565" s="3">
        <v>2.122884</v>
      </c>
      <c r="K565" s="3">
        <v>123</v>
      </c>
      <c r="L565" s="3">
        <v>7.697349</v>
      </c>
      <c r="M565" s="3">
        <v>61.08464</v>
      </c>
      <c r="N565" s="3">
        <v>1025.009</v>
      </c>
      <c r="O565" s="3">
        <v>123.9923</v>
      </c>
      <c r="P565" s="3">
        <v>378.2525</v>
      </c>
      <c r="Q565" s="3">
        <v>0</v>
      </c>
      <c r="R565" s="3">
        <v>13.91165</v>
      </c>
      <c r="S565" s="3">
        <v>9.8801120000000004</v>
      </c>
    </row>
    <row r="566" spans="1:19" x14ac:dyDescent="0.25">
      <c r="A566" s="2" t="s">
        <v>30</v>
      </c>
      <c r="B566" s="3">
        <v>0.38674700000000001</v>
      </c>
      <c r="C566" s="3">
        <v>-9999</v>
      </c>
      <c r="D566" s="3">
        <v>76.137569999999997</v>
      </c>
      <c r="E566" s="3">
        <v>1.9818819999999999</v>
      </c>
      <c r="F566" s="3">
        <v>7.8472460000000002</v>
      </c>
      <c r="G566" s="3">
        <v>10.885479999999999</v>
      </c>
      <c r="H566" s="3">
        <v>-9999</v>
      </c>
      <c r="I566" s="3">
        <v>-9999</v>
      </c>
      <c r="J566" s="3">
        <v>2.4611200000000002</v>
      </c>
      <c r="K566" s="3">
        <v>123</v>
      </c>
      <c r="L566" s="3">
        <v>7.5538379999999998</v>
      </c>
      <c r="M566" s="3">
        <v>63.93356</v>
      </c>
      <c r="N566" s="3">
        <v>1024.384</v>
      </c>
      <c r="O566" s="3">
        <v>89.253680000000003</v>
      </c>
      <c r="P566" s="3">
        <v>288.78989999999999</v>
      </c>
      <c r="Q566" s="3">
        <v>0</v>
      </c>
      <c r="R566" s="3">
        <v>15.481070000000001</v>
      </c>
      <c r="S566" s="3">
        <v>14.331480000000001</v>
      </c>
    </row>
    <row r="567" spans="1:19" x14ac:dyDescent="0.25">
      <c r="A567" s="2" t="s">
        <v>31</v>
      </c>
      <c r="B567" s="3">
        <v>0.42362470000000002</v>
      </c>
      <c r="C567" s="3">
        <v>-9999</v>
      </c>
      <c r="D567" s="3">
        <v>80.180390000000003</v>
      </c>
      <c r="E567" s="3">
        <v>1.9160729999999999</v>
      </c>
      <c r="F567" s="3">
        <v>7.3619209999999997</v>
      </c>
      <c r="G567" s="3">
        <v>10.29927</v>
      </c>
      <c r="H567" s="3">
        <v>-9999</v>
      </c>
      <c r="I567" s="3">
        <v>-9999</v>
      </c>
      <c r="J567" s="3">
        <v>2.5365570000000002</v>
      </c>
      <c r="K567" s="3">
        <v>131</v>
      </c>
      <c r="L567" s="3">
        <v>7.9290149999999997</v>
      </c>
      <c r="M567" s="3">
        <v>66.164339999999996</v>
      </c>
      <c r="N567" s="3">
        <v>1023.957</v>
      </c>
      <c r="O567" s="3">
        <v>101.127</v>
      </c>
      <c r="P567" s="3">
        <v>182.6891</v>
      </c>
      <c r="Q567" s="3">
        <v>0</v>
      </c>
      <c r="R567" s="3">
        <v>15.10746</v>
      </c>
      <c r="S567" s="3">
        <v>13.952489999999999</v>
      </c>
    </row>
    <row r="568" spans="1:19" x14ac:dyDescent="0.25">
      <c r="A568" s="2" t="s">
        <v>32</v>
      </c>
      <c r="B568" s="3">
        <v>0.36950450000000001</v>
      </c>
      <c r="C568" s="3">
        <v>-9999</v>
      </c>
      <c r="D568" s="3">
        <v>85.733530000000002</v>
      </c>
      <c r="E568" s="3">
        <v>1.5358700000000001</v>
      </c>
      <c r="F568" s="3">
        <v>6.8898650000000004</v>
      </c>
      <c r="G568" s="3">
        <v>9.2443899999999992</v>
      </c>
      <c r="H568" s="3">
        <v>-9999</v>
      </c>
      <c r="I568" s="3">
        <v>-9999</v>
      </c>
      <c r="J568" s="3">
        <v>1.9696640000000001</v>
      </c>
      <c r="K568" s="3">
        <v>133</v>
      </c>
      <c r="L568" s="3">
        <v>8.2647899999999996</v>
      </c>
      <c r="M568" s="3">
        <v>68.411069999999995</v>
      </c>
      <c r="N568" s="3">
        <v>1023.374</v>
      </c>
      <c r="O568" s="3">
        <v>-25.497540000000001</v>
      </c>
      <c r="P568" s="3">
        <v>299.25040000000001</v>
      </c>
      <c r="Q568" s="3">
        <v>0</v>
      </c>
      <c r="R568" s="3">
        <v>14.11321</v>
      </c>
      <c r="S568" s="3">
        <v>11.292299999999999</v>
      </c>
    </row>
    <row r="569" spans="1:19" x14ac:dyDescent="0.25">
      <c r="A569" s="2" t="s">
        <v>33</v>
      </c>
      <c r="B569" s="3">
        <v>0.218886</v>
      </c>
      <c r="C569" s="3">
        <v>-9999</v>
      </c>
      <c r="D569" s="3">
        <v>89.416340000000005</v>
      </c>
      <c r="E569" s="3">
        <v>1.054935</v>
      </c>
      <c r="F569" s="3">
        <v>7.5077689999999997</v>
      </c>
      <c r="G569" s="3">
        <v>9.1248190000000005</v>
      </c>
      <c r="H569" s="3">
        <v>-9999</v>
      </c>
      <c r="I569" s="3">
        <v>-9999</v>
      </c>
      <c r="J569" s="3">
        <v>1.2723310000000001</v>
      </c>
      <c r="K569" s="3">
        <v>83</v>
      </c>
      <c r="L569" s="3">
        <v>9.2503399999999996</v>
      </c>
      <c r="M569" s="3">
        <v>67.751649999999998</v>
      </c>
      <c r="N569" s="3">
        <v>1022.9349999999999</v>
      </c>
      <c r="O569" s="3">
        <v>44.956339999999997</v>
      </c>
      <c r="P569" s="3">
        <v>214.98859999999999</v>
      </c>
      <c r="Q569" s="3">
        <v>0</v>
      </c>
      <c r="R569" s="3">
        <v>13.16419</v>
      </c>
      <c r="S569" s="3">
        <v>9.0555710000000005</v>
      </c>
    </row>
    <row r="570" spans="1:19" x14ac:dyDescent="0.25">
      <c r="A570" s="2" t="s">
        <v>34</v>
      </c>
      <c r="B570" s="3">
        <v>0.18129410000000001</v>
      </c>
      <c r="C570" s="3">
        <v>-9999</v>
      </c>
      <c r="D570" s="3">
        <v>89.500450000000001</v>
      </c>
      <c r="E570" s="3">
        <v>1.4374750000000001</v>
      </c>
      <c r="F570" s="3">
        <v>8.9366020000000006</v>
      </c>
      <c r="G570" s="3">
        <v>11.140269999999999</v>
      </c>
      <c r="H570" s="3">
        <v>-9999</v>
      </c>
      <c r="I570" s="3">
        <v>-9999</v>
      </c>
      <c r="J570" s="3">
        <v>1.5579970000000001</v>
      </c>
      <c r="K570" s="3">
        <v>124</v>
      </c>
      <c r="L570" s="3">
        <v>8.9727960000000007</v>
      </c>
      <c r="M570" s="3">
        <v>67.925200000000004</v>
      </c>
      <c r="N570" s="3">
        <v>1022.45</v>
      </c>
      <c r="O570" s="3">
        <v>-13.46265</v>
      </c>
      <c r="P570" s="3">
        <v>58.914659999999998</v>
      </c>
      <c r="Q570" s="3">
        <v>0</v>
      </c>
      <c r="R570" s="3">
        <v>12.26224</v>
      </c>
      <c r="S570" s="3">
        <v>7.2950819999999998</v>
      </c>
    </row>
    <row r="571" spans="1:19" x14ac:dyDescent="0.25">
      <c r="A571" s="2" t="s">
        <v>35</v>
      </c>
      <c r="B571" s="3">
        <v>0.1074291</v>
      </c>
      <c r="C571" s="3">
        <v>-9999</v>
      </c>
      <c r="D571" s="3">
        <v>67.417789999999997</v>
      </c>
      <c r="E571" s="3">
        <v>2.5903070000000001</v>
      </c>
      <c r="F571" s="3">
        <v>24.599769999999999</v>
      </c>
      <c r="G571" s="3">
        <v>28.570129999999999</v>
      </c>
      <c r="H571" s="3">
        <v>-9999</v>
      </c>
      <c r="I571" s="3">
        <v>-9999</v>
      </c>
      <c r="J571" s="3">
        <v>2.000499</v>
      </c>
      <c r="K571" s="3">
        <v>138</v>
      </c>
      <c r="L571" s="3">
        <v>7.6790469999999997</v>
      </c>
      <c r="M571" s="3">
        <v>72.142300000000006</v>
      </c>
      <c r="N571" s="3">
        <v>1022.073</v>
      </c>
      <c r="O571" s="3">
        <v>-50.770420000000001</v>
      </c>
      <c r="P571" s="3">
        <v>2.1919110000000002</v>
      </c>
      <c r="Q571" s="3">
        <v>0</v>
      </c>
      <c r="R571" s="3">
        <v>13.19511</v>
      </c>
      <c r="S571" s="3">
        <v>8.4426229999999993</v>
      </c>
    </row>
    <row r="572" spans="1:19" x14ac:dyDescent="0.25">
      <c r="A572" s="2" t="s">
        <v>36</v>
      </c>
      <c r="B572" s="3">
        <v>0.1094881</v>
      </c>
      <c r="C572" s="3">
        <v>-9999</v>
      </c>
      <c r="D572" s="3">
        <v>41.71546</v>
      </c>
      <c r="E572" s="3">
        <v>2.7191390000000002</v>
      </c>
      <c r="F572" s="3">
        <v>29.193819999999999</v>
      </c>
      <c r="G572" s="3">
        <v>33.362450000000003</v>
      </c>
      <c r="H572" s="3">
        <v>-9999</v>
      </c>
      <c r="I572" s="3">
        <v>-9999</v>
      </c>
      <c r="J572" s="3">
        <v>0.5204105</v>
      </c>
      <c r="K572" s="3">
        <v>288</v>
      </c>
      <c r="L572" s="3">
        <v>5.009938</v>
      </c>
      <c r="M572" s="3">
        <v>77.404579999999996</v>
      </c>
      <c r="N572" s="3">
        <v>1022.102</v>
      </c>
      <c r="O572" s="3">
        <v>-45.991930000000004</v>
      </c>
      <c r="P572" s="3">
        <v>0.48994379999999998</v>
      </c>
      <c r="Q572" s="3">
        <v>0</v>
      </c>
      <c r="R572" s="3">
        <v>20.31007</v>
      </c>
      <c r="S572" s="3">
        <v>-9999</v>
      </c>
    </row>
    <row r="573" spans="1:19" x14ac:dyDescent="0.25">
      <c r="A573" s="2" t="s">
        <v>37</v>
      </c>
      <c r="B573" s="3">
        <v>0.1118773</v>
      </c>
      <c r="C573" s="3">
        <v>-9999</v>
      </c>
      <c r="D573" s="3">
        <v>48.315269999999998</v>
      </c>
      <c r="E573" s="3">
        <v>0.9700647</v>
      </c>
      <c r="F573" s="3">
        <v>14.95702</v>
      </c>
      <c r="G573" s="3">
        <v>16.44416</v>
      </c>
      <c r="H573" s="3">
        <v>-9999</v>
      </c>
      <c r="I573" s="3">
        <v>-9999</v>
      </c>
      <c r="J573" s="3">
        <v>0.79703349999999995</v>
      </c>
      <c r="K573" s="3">
        <v>299</v>
      </c>
      <c r="L573" s="3">
        <v>3.1898399999999998</v>
      </c>
      <c r="M573" s="3">
        <v>82.115279999999998</v>
      </c>
      <c r="N573" s="3">
        <v>1022.1660000000001</v>
      </c>
      <c r="O573" s="3">
        <v>-42.23207</v>
      </c>
      <c r="P573" s="3">
        <v>0.49191629999999997</v>
      </c>
      <c r="Q573" s="3">
        <v>0</v>
      </c>
      <c r="R573" s="3">
        <v>28.5152</v>
      </c>
      <c r="S573" s="3">
        <v>-9999</v>
      </c>
    </row>
    <row r="574" spans="1:19" x14ac:dyDescent="0.25">
      <c r="A574" s="2" t="s">
        <v>38</v>
      </c>
      <c r="B574" s="3">
        <v>0.1294825</v>
      </c>
      <c r="C574" s="3">
        <v>-9999</v>
      </c>
      <c r="D574" s="3">
        <v>54.936529999999998</v>
      </c>
      <c r="E574" s="3">
        <v>0.93155809999999994</v>
      </c>
      <c r="F574" s="3">
        <v>9.1316079999999999</v>
      </c>
      <c r="G574" s="3">
        <v>10.55978</v>
      </c>
      <c r="H574" s="3">
        <v>-9999</v>
      </c>
      <c r="I574" s="3">
        <v>-9999</v>
      </c>
      <c r="J574" s="3">
        <v>1.043674</v>
      </c>
      <c r="K574" s="3">
        <v>307</v>
      </c>
      <c r="L574" s="3">
        <v>2.5543990000000001</v>
      </c>
      <c r="M574" s="3">
        <v>84.41574</v>
      </c>
      <c r="N574" s="3">
        <v>1022.234</v>
      </c>
      <c r="O574" s="3">
        <v>-41.657299999999999</v>
      </c>
      <c r="P574" s="3">
        <v>0.50296830000000003</v>
      </c>
      <c r="Q574" s="3">
        <v>0</v>
      </c>
      <c r="R574" s="3">
        <v>20.15455</v>
      </c>
      <c r="S574" s="3">
        <v>-9999</v>
      </c>
    </row>
    <row r="575" spans="1:19" x14ac:dyDescent="0.25">
      <c r="A575" s="2" t="s">
        <v>39</v>
      </c>
      <c r="B575" s="3">
        <v>0.14932239999999999</v>
      </c>
      <c r="C575" s="3">
        <v>-9999</v>
      </c>
      <c r="D575" s="3">
        <v>58.227139999999999</v>
      </c>
      <c r="E575" s="3">
        <v>0.87401030000000002</v>
      </c>
      <c r="F575" s="3">
        <v>5.9027620000000001</v>
      </c>
      <c r="G575" s="3">
        <v>7.242572</v>
      </c>
      <c r="H575" s="3">
        <v>-9999</v>
      </c>
      <c r="I575" s="3">
        <v>-9999</v>
      </c>
      <c r="J575" s="3">
        <v>1.5984590000000001</v>
      </c>
      <c r="K575" s="3">
        <v>307</v>
      </c>
      <c r="L575" s="3">
        <v>2.264278</v>
      </c>
      <c r="M575" s="3">
        <v>85.976119999999995</v>
      </c>
      <c r="N575" s="3">
        <v>1021.947</v>
      </c>
      <c r="O575" s="3">
        <v>-44.93215</v>
      </c>
      <c r="P575" s="3">
        <v>0.61347339999999995</v>
      </c>
      <c r="Q575" s="3">
        <v>0</v>
      </c>
      <c r="R575" s="3">
        <v>19.441469999999999</v>
      </c>
      <c r="S575" s="3">
        <v>-9999</v>
      </c>
    </row>
    <row r="576" spans="1:19" x14ac:dyDescent="0.25">
      <c r="A576" s="2" t="s">
        <v>40</v>
      </c>
      <c r="B576" s="3">
        <v>0.1143224</v>
      </c>
      <c r="C576" s="3">
        <v>-9999</v>
      </c>
      <c r="D576" s="3">
        <v>49.588209999999997</v>
      </c>
      <c r="E576" s="3">
        <v>0.89209609999999995</v>
      </c>
      <c r="F576" s="3">
        <v>8.3708010000000002</v>
      </c>
      <c r="G576" s="3">
        <v>9.7383349999999993</v>
      </c>
      <c r="H576" s="3">
        <v>-9999</v>
      </c>
      <c r="I576" s="3">
        <v>-9999</v>
      </c>
      <c r="J576" s="3">
        <v>0.50814749999999997</v>
      </c>
      <c r="K576" s="3">
        <v>313</v>
      </c>
      <c r="L576" s="3">
        <v>1.419943</v>
      </c>
      <c r="M576" s="3">
        <v>86.363849999999999</v>
      </c>
      <c r="N576" s="3">
        <v>1021.745</v>
      </c>
      <c r="O576" s="3">
        <v>-38.346310000000003</v>
      </c>
      <c r="P576" s="3">
        <v>0.59230859999999996</v>
      </c>
      <c r="Q576" s="3">
        <v>0</v>
      </c>
      <c r="R576" s="3">
        <v>23.668959999999998</v>
      </c>
      <c r="S576" s="3">
        <v>-9999</v>
      </c>
    </row>
    <row r="577" spans="1:19" x14ac:dyDescent="0.25">
      <c r="A577" s="2" t="s">
        <v>41</v>
      </c>
      <c r="B577" s="3">
        <v>0.14470569999999999</v>
      </c>
      <c r="C577" s="3">
        <v>-9999</v>
      </c>
      <c r="D577" s="3">
        <v>47.07197</v>
      </c>
      <c r="E577" s="3">
        <v>1.1351869999999999</v>
      </c>
      <c r="F577" s="3">
        <v>5.7653020000000001</v>
      </c>
      <c r="G577" s="3">
        <v>7.5054030000000003</v>
      </c>
      <c r="H577" s="3">
        <v>-9999</v>
      </c>
      <c r="I577" s="3">
        <v>-9999</v>
      </c>
      <c r="J577" s="3">
        <v>0.76791129999999996</v>
      </c>
      <c r="K577" s="3">
        <v>318</v>
      </c>
      <c r="L577" s="3">
        <v>0.97546569999999999</v>
      </c>
      <c r="M577" s="3">
        <v>87.246030000000005</v>
      </c>
      <c r="N577" s="3">
        <v>1021.801</v>
      </c>
      <c r="O577" s="3">
        <v>-38.710169999999998</v>
      </c>
      <c r="P577" s="3">
        <v>0.59403830000000002</v>
      </c>
      <c r="Q577" s="3">
        <v>0</v>
      </c>
      <c r="R577" s="3">
        <v>17.617339999999999</v>
      </c>
      <c r="S577" s="3">
        <v>-9999</v>
      </c>
    </row>
    <row r="578" spans="1:19" x14ac:dyDescent="0.25">
      <c r="A578" s="2" t="s">
        <v>65</v>
      </c>
      <c r="B578" s="3">
        <v>0.12621379999999999</v>
      </c>
      <c r="C578" s="3">
        <v>-9999</v>
      </c>
      <c r="D578" s="3">
        <v>48.430709999999998</v>
      </c>
      <c r="E578" s="3">
        <v>0.85899150000000002</v>
      </c>
      <c r="F578" s="3">
        <v>5.0582799999999999</v>
      </c>
      <c r="G578" s="3">
        <v>6.3750479999999996</v>
      </c>
      <c r="H578" s="3">
        <v>-9999</v>
      </c>
      <c r="I578" s="3">
        <v>-9999</v>
      </c>
      <c r="J578" s="3">
        <v>1.276394</v>
      </c>
      <c r="K578" s="3">
        <v>327</v>
      </c>
      <c r="L578" s="3">
        <v>0.88161650000000003</v>
      </c>
      <c r="M578" s="3">
        <v>87.770390000000006</v>
      </c>
      <c r="N578" s="3">
        <v>1021.671</v>
      </c>
      <c r="O578" s="3">
        <v>-41.812710000000003</v>
      </c>
      <c r="P578" s="3">
        <v>0.58569459999999995</v>
      </c>
      <c r="Q578" s="3">
        <v>0</v>
      </c>
      <c r="R578" s="3">
        <v>14.746370000000001</v>
      </c>
      <c r="S578" s="3">
        <v>-9999</v>
      </c>
    </row>
    <row r="579" spans="1:19" x14ac:dyDescent="0.25">
      <c r="A579" s="2" t="s">
        <v>19</v>
      </c>
      <c r="B579" s="3">
        <v>9.2864840000000004E-2</v>
      </c>
      <c r="C579" s="3">
        <v>-9999</v>
      </c>
      <c r="D579" s="3">
        <v>48.920540000000003</v>
      </c>
      <c r="E579" s="3">
        <v>0.86580000000000001</v>
      </c>
      <c r="F579" s="3">
        <v>5.6023180000000004</v>
      </c>
      <c r="G579" s="3">
        <v>6.9245619999999999</v>
      </c>
      <c r="H579" s="3">
        <v>-9999</v>
      </c>
      <c r="I579" s="3">
        <v>-9999</v>
      </c>
      <c r="J579" s="3">
        <v>1.1657770000000001</v>
      </c>
      <c r="K579" s="3">
        <v>313</v>
      </c>
      <c r="L579" s="3">
        <v>0.73229639999999996</v>
      </c>
      <c r="M579" s="3">
        <v>87.726429999999993</v>
      </c>
      <c r="N579" s="3">
        <v>1021.381</v>
      </c>
      <c r="O579" s="3">
        <v>-41.14396</v>
      </c>
      <c r="P579" s="3">
        <v>0.54572109999999996</v>
      </c>
      <c r="Q579" s="3">
        <v>0</v>
      </c>
      <c r="R579" s="3">
        <v>15.631130000000001</v>
      </c>
      <c r="S579" s="3">
        <v>-9999</v>
      </c>
    </row>
    <row r="580" spans="1:19" x14ac:dyDescent="0.25">
      <c r="A580" s="2" t="s">
        <v>20</v>
      </c>
      <c r="B580" s="3">
        <v>0.1432447</v>
      </c>
      <c r="C580" s="3">
        <v>-9999</v>
      </c>
      <c r="D580" s="3">
        <v>47.609169999999999</v>
      </c>
      <c r="E580" s="3">
        <v>0.8587072</v>
      </c>
      <c r="F580" s="3">
        <v>4.3032859999999999</v>
      </c>
      <c r="G580" s="3">
        <v>5.620444</v>
      </c>
      <c r="H580" s="3">
        <v>-9999</v>
      </c>
      <c r="I580" s="3">
        <v>-9999</v>
      </c>
      <c r="J580" s="3">
        <v>0.98262970000000005</v>
      </c>
      <c r="K580" s="3">
        <v>314</v>
      </c>
      <c r="L580" s="3">
        <v>0.3118088</v>
      </c>
      <c r="M580" s="3">
        <v>87.902180000000001</v>
      </c>
      <c r="N580" s="3">
        <v>1021.294</v>
      </c>
      <c r="O580" s="3">
        <v>-40.304310000000001</v>
      </c>
      <c r="P580" s="3">
        <v>0.54746669999999997</v>
      </c>
      <c r="Q580" s="3">
        <v>0</v>
      </c>
      <c r="R580" s="3">
        <v>16.06833</v>
      </c>
      <c r="S580" s="3">
        <v>-9999</v>
      </c>
    </row>
    <row r="581" spans="1:19" x14ac:dyDescent="0.25">
      <c r="A581" s="2" t="s">
        <v>21</v>
      </c>
      <c r="B581" s="3">
        <v>0.11317720000000001</v>
      </c>
      <c r="C581" s="3">
        <v>-9999</v>
      </c>
      <c r="D581" s="3">
        <v>42.709060000000001</v>
      </c>
      <c r="E581" s="3">
        <v>0.8365901</v>
      </c>
      <c r="F581" s="3">
        <v>3.6862529999999998</v>
      </c>
      <c r="G581" s="3">
        <v>4.9679919999999997</v>
      </c>
      <c r="H581" s="3">
        <v>-9999</v>
      </c>
      <c r="I581" s="3">
        <v>-9999</v>
      </c>
      <c r="J581" s="3">
        <v>1.106244</v>
      </c>
      <c r="K581" s="3">
        <v>324</v>
      </c>
      <c r="L581" s="3">
        <v>-0.21837870000000001</v>
      </c>
      <c r="M581" s="3">
        <v>87.588099999999997</v>
      </c>
      <c r="N581" s="3">
        <v>1021.1</v>
      </c>
      <c r="O581" s="3">
        <v>-37.603270000000002</v>
      </c>
      <c r="P581" s="3">
        <v>0.56354630000000006</v>
      </c>
      <c r="Q581" s="3">
        <v>0</v>
      </c>
      <c r="R581" s="3">
        <v>14.935600000000001</v>
      </c>
      <c r="S581" s="3">
        <v>-9999</v>
      </c>
    </row>
    <row r="582" spans="1:19" x14ac:dyDescent="0.25">
      <c r="A582" s="2" t="s">
        <v>22</v>
      </c>
      <c r="B582" s="3">
        <v>0.1403528</v>
      </c>
      <c r="C582" s="3">
        <v>-9999</v>
      </c>
      <c r="D582" s="3">
        <v>40.88485</v>
      </c>
      <c r="E582" s="3">
        <v>0.84406809999999999</v>
      </c>
      <c r="F582" s="3">
        <v>4.1000579999999998</v>
      </c>
      <c r="G582" s="3">
        <v>5.3955729999999997</v>
      </c>
      <c r="H582" s="3">
        <v>-9999</v>
      </c>
      <c r="I582" s="3">
        <v>-9999</v>
      </c>
      <c r="J582" s="3">
        <v>0.45599849999999997</v>
      </c>
      <c r="K582" s="3">
        <v>329</v>
      </c>
      <c r="L582" s="3">
        <v>-0.1750594</v>
      </c>
      <c r="M582" s="3">
        <v>87.280850000000001</v>
      </c>
      <c r="N582" s="3">
        <v>1020.952</v>
      </c>
      <c r="O582" s="3">
        <v>-34.408580000000001</v>
      </c>
      <c r="P582" s="3">
        <v>0.48468650000000002</v>
      </c>
      <c r="Q582" s="3">
        <v>0</v>
      </c>
      <c r="R582" s="3">
        <v>14.48976</v>
      </c>
      <c r="S582" s="3">
        <v>13.72687</v>
      </c>
    </row>
    <row r="583" spans="1:19" x14ac:dyDescent="0.25">
      <c r="A583" s="2" t="s">
        <v>23</v>
      </c>
      <c r="B583" s="3">
        <v>0.1195581</v>
      </c>
      <c r="C583" s="3">
        <v>-9999</v>
      </c>
      <c r="D583" s="3">
        <v>44.896259999999998</v>
      </c>
      <c r="E583" s="3">
        <v>0.84035769999999999</v>
      </c>
      <c r="F583" s="3">
        <v>3.45289</v>
      </c>
      <c r="G583" s="3">
        <v>4.7410870000000003</v>
      </c>
      <c r="H583" s="3">
        <v>-9999</v>
      </c>
      <c r="I583" s="3">
        <v>-9999</v>
      </c>
      <c r="J583" s="3">
        <v>1.149743</v>
      </c>
      <c r="K583" s="3">
        <v>323</v>
      </c>
      <c r="L583" s="3">
        <v>-0.14950949999999999</v>
      </c>
      <c r="M583" s="3">
        <v>87.382930000000002</v>
      </c>
      <c r="N583" s="3">
        <v>1021.043</v>
      </c>
      <c r="O583" s="3">
        <v>-36.932160000000003</v>
      </c>
      <c r="P583" s="3">
        <v>0.48777310000000001</v>
      </c>
      <c r="Q583" s="3">
        <v>0</v>
      </c>
      <c r="R583" s="3">
        <v>14.05701</v>
      </c>
      <c r="S583" s="3">
        <v>13.186719999999999</v>
      </c>
    </row>
    <row r="584" spans="1:19" x14ac:dyDescent="0.25">
      <c r="A584" s="2" t="s">
        <v>24</v>
      </c>
      <c r="B584" s="3">
        <v>0.1118355</v>
      </c>
      <c r="C584" s="3">
        <v>-9999</v>
      </c>
      <c r="D584" s="3">
        <v>42.8523</v>
      </c>
      <c r="E584" s="3">
        <v>1.4776020000000001</v>
      </c>
      <c r="F584" s="3">
        <v>4.8689249999999999</v>
      </c>
      <c r="G584" s="3">
        <v>7.1653659999999997</v>
      </c>
      <c r="H584" s="3">
        <v>-9999</v>
      </c>
      <c r="I584" s="3">
        <v>-9999</v>
      </c>
      <c r="J584" s="3">
        <v>0.90411839999999999</v>
      </c>
      <c r="K584" s="3">
        <v>304</v>
      </c>
      <c r="L584" s="3">
        <v>-0.21069470000000001</v>
      </c>
      <c r="M584" s="3">
        <v>86.888120000000001</v>
      </c>
      <c r="N584" s="3">
        <v>1021.067</v>
      </c>
      <c r="O584" s="3">
        <v>-37.584249999999997</v>
      </c>
      <c r="P584" s="3">
        <v>0.48824790000000001</v>
      </c>
      <c r="Q584" s="3">
        <v>0</v>
      </c>
      <c r="R584" s="3">
        <v>13.136939999999999</v>
      </c>
      <c r="S584" s="3">
        <v>11.480409999999999</v>
      </c>
    </row>
    <row r="585" spans="1:19" x14ac:dyDescent="0.25">
      <c r="A585" s="2" t="s">
        <v>25</v>
      </c>
      <c r="B585" s="3">
        <v>0.1006807</v>
      </c>
      <c r="C585" s="3">
        <v>-9999</v>
      </c>
      <c r="D585" s="3">
        <v>44.871949999999998</v>
      </c>
      <c r="E585" s="3">
        <v>1.3733420000000001</v>
      </c>
      <c r="F585" s="3">
        <v>6.2012720000000003</v>
      </c>
      <c r="G585" s="3">
        <v>8.2676280000000002</v>
      </c>
      <c r="H585" s="3">
        <v>-9999</v>
      </c>
      <c r="I585" s="3">
        <v>-9999</v>
      </c>
      <c r="J585" s="3">
        <v>1.0875600000000001</v>
      </c>
      <c r="K585" s="3">
        <v>323</v>
      </c>
      <c r="L585" s="3">
        <v>-7.6471259999999999E-2</v>
      </c>
      <c r="M585" s="3">
        <v>86.750320000000002</v>
      </c>
      <c r="N585" s="3">
        <v>1021.313</v>
      </c>
      <c r="O585" s="3">
        <v>-34.16724</v>
      </c>
      <c r="P585" s="3">
        <v>6.0471430000000002</v>
      </c>
      <c r="Q585" s="3">
        <v>0</v>
      </c>
      <c r="R585" s="3">
        <v>13.25184</v>
      </c>
      <c r="S585" s="3">
        <v>11.27313</v>
      </c>
    </row>
    <row r="586" spans="1:19" x14ac:dyDescent="0.25">
      <c r="A586" s="2" t="s">
        <v>26</v>
      </c>
      <c r="B586" s="3">
        <v>0.1080436</v>
      </c>
      <c r="C586" s="3">
        <v>-9999</v>
      </c>
      <c r="D586" s="3">
        <v>41.78387</v>
      </c>
      <c r="E586" s="3">
        <v>1.419133</v>
      </c>
      <c r="F586" s="3">
        <v>6.6882609999999998</v>
      </c>
      <c r="G586" s="3">
        <v>8.8628440000000008</v>
      </c>
      <c r="H586" s="3">
        <v>-9999</v>
      </c>
      <c r="I586" s="3">
        <v>-9999</v>
      </c>
      <c r="J586" s="3">
        <v>0.53994880000000001</v>
      </c>
      <c r="K586" s="3">
        <v>326</v>
      </c>
      <c r="L586" s="3">
        <v>1.199524</v>
      </c>
      <c r="M586" s="3">
        <v>85.743560000000002</v>
      </c>
      <c r="N586" s="3">
        <v>1021.506</v>
      </c>
      <c r="O586" s="3">
        <v>14.830500000000001</v>
      </c>
      <c r="P586" s="3">
        <v>89.686679999999996</v>
      </c>
      <c r="Q586" s="3">
        <v>0</v>
      </c>
      <c r="R586" s="3">
        <v>14.015459999999999</v>
      </c>
      <c r="S586" s="3">
        <v>12.56488</v>
      </c>
    </row>
    <row r="587" spans="1:19" x14ac:dyDescent="0.25">
      <c r="A587" s="2" t="s">
        <v>27</v>
      </c>
      <c r="B587" s="3">
        <v>0.1596554</v>
      </c>
      <c r="C587" s="3">
        <v>-9999</v>
      </c>
      <c r="D587" s="3">
        <v>44.602029999999999</v>
      </c>
      <c r="E587" s="3">
        <v>4.1386089999999998</v>
      </c>
      <c r="F587" s="3">
        <v>13.06973</v>
      </c>
      <c r="G587" s="3">
        <v>19.423950000000001</v>
      </c>
      <c r="H587" s="3">
        <v>-9999</v>
      </c>
      <c r="I587" s="3">
        <v>-9999</v>
      </c>
      <c r="J587" s="3">
        <v>0.46986040000000001</v>
      </c>
      <c r="K587" s="3">
        <v>143</v>
      </c>
      <c r="L587" s="3">
        <v>6.3260269999999998</v>
      </c>
      <c r="M587" s="3">
        <v>81.706040000000002</v>
      </c>
      <c r="N587" s="3">
        <v>1021.53</v>
      </c>
      <c r="O587" s="3">
        <v>58.720750000000002</v>
      </c>
      <c r="P587" s="3">
        <v>140.1405</v>
      </c>
      <c r="Q587" s="3">
        <v>0</v>
      </c>
      <c r="R587" s="3">
        <v>13.973750000000001</v>
      </c>
      <c r="S587" s="3">
        <v>-9999</v>
      </c>
    </row>
    <row r="588" spans="1:19" x14ac:dyDescent="0.25">
      <c r="A588" s="2" t="s">
        <v>28</v>
      </c>
      <c r="B588" s="3">
        <v>0.13391030000000001</v>
      </c>
      <c r="C588" s="3">
        <v>-9999</v>
      </c>
      <c r="D588" s="3">
        <v>63.44923</v>
      </c>
      <c r="E588" s="3">
        <v>2.1502430000000001</v>
      </c>
      <c r="F588" s="3">
        <v>7.6031380000000004</v>
      </c>
      <c r="G588" s="3">
        <v>10.893750000000001</v>
      </c>
      <c r="H588" s="3">
        <v>-9999</v>
      </c>
      <c r="I588" s="3">
        <v>-9999</v>
      </c>
      <c r="J588" s="3">
        <v>1.231886</v>
      </c>
      <c r="K588" s="3">
        <v>110</v>
      </c>
      <c r="L588" s="3">
        <v>8.0544650000000004</v>
      </c>
      <c r="M588" s="3">
        <v>73.541169999999994</v>
      </c>
      <c r="N588" s="3">
        <v>1021.655</v>
      </c>
      <c r="O588" s="3">
        <v>117.1456</v>
      </c>
      <c r="P588" s="3">
        <v>248.47630000000001</v>
      </c>
      <c r="Q588" s="3">
        <v>0</v>
      </c>
      <c r="R588" s="3">
        <v>14.335940000000001</v>
      </c>
      <c r="S588" s="3">
        <v>-9999</v>
      </c>
    </row>
    <row r="589" spans="1:19" x14ac:dyDescent="0.25">
      <c r="A589" s="2" t="s">
        <v>29</v>
      </c>
      <c r="B589" s="3">
        <v>0.1332306</v>
      </c>
      <c r="C589" s="3">
        <v>-9999</v>
      </c>
      <c r="D589" s="3">
        <v>71.277850000000001</v>
      </c>
      <c r="E589" s="3">
        <v>1.701044</v>
      </c>
      <c r="F589" s="3">
        <v>6.3315739999999998</v>
      </c>
      <c r="G589" s="3">
        <v>8.9453220000000009</v>
      </c>
      <c r="H589" s="3">
        <v>-9999</v>
      </c>
      <c r="I589" s="3">
        <v>-9999</v>
      </c>
      <c r="J589" s="3">
        <v>1.7096450000000001</v>
      </c>
      <c r="K589" s="3">
        <v>97</v>
      </c>
      <c r="L589" s="3">
        <v>8.6498170000000005</v>
      </c>
      <c r="M589" s="3">
        <v>67.925049999999999</v>
      </c>
      <c r="N589" s="3">
        <v>1021.364</v>
      </c>
      <c r="O589" s="3">
        <v>112.28789999999999</v>
      </c>
      <c r="P589" s="3">
        <v>299.15390000000002</v>
      </c>
      <c r="Q589" s="3">
        <v>0</v>
      </c>
      <c r="R589" s="3">
        <v>13.64648</v>
      </c>
      <c r="S589" s="3">
        <v>-9999</v>
      </c>
    </row>
    <row r="590" spans="1:19" x14ac:dyDescent="0.25">
      <c r="A590" s="2" t="s">
        <v>30</v>
      </c>
      <c r="B590" s="3">
        <v>0.17791979999999999</v>
      </c>
      <c r="C590" s="3">
        <v>-9999</v>
      </c>
      <c r="D590" s="3">
        <v>76.247339999999994</v>
      </c>
      <c r="E590" s="3">
        <v>1.688517</v>
      </c>
      <c r="F590" s="3">
        <v>5.7831989999999998</v>
      </c>
      <c r="G590" s="3">
        <v>8.3705010000000009</v>
      </c>
      <c r="H590" s="3">
        <v>-9999</v>
      </c>
      <c r="I590" s="3">
        <v>-9999</v>
      </c>
      <c r="J590" s="3">
        <v>2.3089010000000001</v>
      </c>
      <c r="K590" s="3">
        <v>113</v>
      </c>
      <c r="L590" s="3">
        <v>9.8514079999999993</v>
      </c>
      <c r="M590" s="3">
        <v>65.609660000000005</v>
      </c>
      <c r="N590" s="3">
        <v>1020.692</v>
      </c>
      <c r="O590" s="3">
        <v>102.895</v>
      </c>
      <c r="P590" s="3">
        <v>278.73349999999999</v>
      </c>
      <c r="Q590" s="3">
        <v>0</v>
      </c>
      <c r="R590" s="3">
        <v>12.80368</v>
      </c>
      <c r="S590" s="3">
        <v>12.20645</v>
      </c>
    </row>
    <row r="591" spans="1:19" x14ac:dyDescent="0.25">
      <c r="A591" s="2" t="s">
        <v>31</v>
      </c>
      <c r="B591" s="3">
        <v>0.1615337</v>
      </c>
      <c r="C591" s="3">
        <v>-9999</v>
      </c>
      <c r="D591" s="3">
        <v>90.796679999999995</v>
      </c>
      <c r="E591" s="3">
        <v>1.738462</v>
      </c>
      <c r="F591" s="3">
        <v>5.2070189999999998</v>
      </c>
      <c r="G591" s="3">
        <v>7.8802779999999997</v>
      </c>
      <c r="H591" s="3">
        <v>-9999</v>
      </c>
      <c r="I591" s="3">
        <v>-9999</v>
      </c>
      <c r="J591" s="3">
        <v>4.0198859999999996</v>
      </c>
      <c r="K591" s="3">
        <v>139</v>
      </c>
      <c r="L591" s="3">
        <v>10.316409999999999</v>
      </c>
      <c r="M591" s="3">
        <v>60.391240000000003</v>
      </c>
      <c r="N591" s="3">
        <v>1020.066</v>
      </c>
      <c r="O591" s="3">
        <v>100.8259</v>
      </c>
      <c r="P591" s="3">
        <v>141.9973</v>
      </c>
      <c r="Q591" s="3">
        <v>0</v>
      </c>
      <c r="R591" s="3">
        <v>11.40652</v>
      </c>
      <c r="S591" s="3">
        <v>5.9274800000000001</v>
      </c>
    </row>
    <row r="592" spans="1:19" x14ac:dyDescent="0.25">
      <c r="A592" s="2" t="s">
        <v>32</v>
      </c>
      <c r="B592" s="3">
        <v>9.1256870000000004E-2</v>
      </c>
      <c r="C592" s="3">
        <v>-9999</v>
      </c>
      <c r="D592" s="3">
        <v>90.326800000000006</v>
      </c>
      <c r="E592" s="3">
        <v>1.8672789999999999</v>
      </c>
      <c r="F592" s="3">
        <v>7.5735590000000004</v>
      </c>
      <c r="G592" s="3">
        <v>10.44876</v>
      </c>
      <c r="H592" s="3">
        <v>-9999</v>
      </c>
      <c r="I592" s="3">
        <v>-9999</v>
      </c>
      <c r="J592" s="3">
        <v>3.3966150000000002</v>
      </c>
      <c r="K592" s="3">
        <v>133</v>
      </c>
      <c r="L592" s="3">
        <v>9.6766360000000002</v>
      </c>
      <c r="M592" s="3">
        <v>65.174220000000005</v>
      </c>
      <c r="N592" s="3">
        <v>1019.556</v>
      </c>
      <c r="O592" s="3">
        <v>-29.705030000000001</v>
      </c>
      <c r="P592" s="3">
        <v>242.7193</v>
      </c>
      <c r="Q592" s="3">
        <v>0</v>
      </c>
      <c r="R592" s="3">
        <v>11.50685</v>
      </c>
      <c r="S592" s="3">
        <v>6.7165879999999998</v>
      </c>
    </row>
    <row r="593" spans="1:19" x14ac:dyDescent="0.25">
      <c r="A593" s="2" t="s">
        <v>33</v>
      </c>
      <c r="B593" s="3">
        <v>0.10611130000000001</v>
      </c>
      <c r="C593" s="3">
        <v>-9999</v>
      </c>
      <c r="D593" s="3">
        <v>88.708560000000006</v>
      </c>
      <c r="E593" s="3">
        <v>1.5786910000000001</v>
      </c>
      <c r="F593" s="3">
        <v>6.375731</v>
      </c>
      <c r="G593" s="3">
        <v>8.7855869999999996</v>
      </c>
      <c r="H593" s="3">
        <v>-9999</v>
      </c>
      <c r="I593" s="3">
        <v>-9999</v>
      </c>
      <c r="J593" s="3">
        <v>2.592552</v>
      </c>
      <c r="K593" s="3">
        <v>130</v>
      </c>
      <c r="L593" s="3">
        <v>9.3825199999999995</v>
      </c>
      <c r="M593" s="3">
        <v>69.525000000000006</v>
      </c>
      <c r="N593" s="3">
        <v>1019.349</v>
      </c>
      <c r="O593" s="3">
        <v>27.93731</v>
      </c>
      <c r="P593" s="3">
        <v>204.76329999999999</v>
      </c>
      <c r="Q593" s="3">
        <v>0</v>
      </c>
      <c r="R593" s="3">
        <v>12.59135</v>
      </c>
      <c r="S593" s="3">
        <v>11.18061</v>
      </c>
    </row>
    <row r="594" spans="1:19" x14ac:dyDescent="0.25">
      <c r="A594" s="2" t="s">
        <v>34</v>
      </c>
      <c r="B594" s="3">
        <v>8.9788720000000002E-2</v>
      </c>
      <c r="C594" s="3">
        <v>-9999</v>
      </c>
      <c r="D594" s="3">
        <v>79.203950000000006</v>
      </c>
      <c r="E594" s="3">
        <v>1.2922469999999999</v>
      </c>
      <c r="F594" s="3">
        <v>9.6809689999999993</v>
      </c>
      <c r="G594" s="3">
        <v>11.654159999999999</v>
      </c>
      <c r="H594" s="3">
        <v>-9999</v>
      </c>
      <c r="I594" s="3">
        <v>-9999</v>
      </c>
      <c r="J594" s="3">
        <v>1.2010400000000001</v>
      </c>
      <c r="K594" s="3">
        <v>125</v>
      </c>
      <c r="L594" s="3">
        <v>8.2449779999999997</v>
      </c>
      <c r="M594" s="3">
        <v>73.514349999999993</v>
      </c>
      <c r="N594" s="3">
        <v>1019.292</v>
      </c>
      <c r="O594" s="3">
        <v>-31.276949999999999</v>
      </c>
      <c r="P594" s="3">
        <v>38.298659999999998</v>
      </c>
      <c r="Q594" s="3">
        <v>0</v>
      </c>
      <c r="R594" s="3">
        <v>13.217739999999999</v>
      </c>
      <c r="S594" s="3">
        <v>-9999</v>
      </c>
    </row>
    <row r="595" spans="1:19" x14ac:dyDescent="0.25">
      <c r="A595" s="2" t="s">
        <v>35</v>
      </c>
      <c r="B595" s="3">
        <v>6.986523E-2</v>
      </c>
      <c r="C595" s="3">
        <v>-9999</v>
      </c>
      <c r="D595" s="3">
        <v>50.420589999999997</v>
      </c>
      <c r="E595" s="3">
        <v>1.4100159999999999</v>
      </c>
      <c r="F595" s="3">
        <v>25.232479999999999</v>
      </c>
      <c r="G595" s="3">
        <v>27.41461</v>
      </c>
      <c r="H595" s="3">
        <v>-9999</v>
      </c>
      <c r="I595" s="3">
        <v>-9999</v>
      </c>
      <c r="J595" s="3">
        <v>0.28612140000000003</v>
      </c>
      <c r="K595" s="3">
        <v>278</v>
      </c>
      <c r="L595" s="3">
        <v>7.074166</v>
      </c>
      <c r="M595" s="3">
        <v>77.265429999999995</v>
      </c>
      <c r="N595" s="3">
        <v>1019.201</v>
      </c>
      <c r="O595" s="3">
        <v>-36.521529999999998</v>
      </c>
      <c r="P595" s="3">
        <v>2.983069</v>
      </c>
      <c r="Q595" s="3">
        <v>0</v>
      </c>
      <c r="R595" s="3">
        <v>14.856920000000001</v>
      </c>
      <c r="S595" s="3">
        <v>-9999</v>
      </c>
    </row>
    <row r="596" spans="1:19" x14ac:dyDescent="0.25">
      <c r="A596" s="2" t="s">
        <v>36</v>
      </c>
      <c r="B596" s="3">
        <v>6.4626080000000002E-2</v>
      </c>
      <c r="C596" s="3">
        <v>-9999</v>
      </c>
      <c r="D596" s="3">
        <v>39.252429999999997</v>
      </c>
      <c r="E596" s="3">
        <v>1.740516</v>
      </c>
      <c r="F596" s="3">
        <v>24.373239999999999</v>
      </c>
      <c r="G596" s="3">
        <v>26.994509999999998</v>
      </c>
      <c r="H596" s="3">
        <v>-9999</v>
      </c>
      <c r="I596" s="3">
        <v>-9999</v>
      </c>
      <c r="J596" s="3">
        <v>0.4466541</v>
      </c>
      <c r="K596" s="3">
        <v>289</v>
      </c>
      <c r="L596" s="3">
        <v>5.5138610000000003</v>
      </c>
      <c r="M596" s="3">
        <v>82.16704</v>
      </c>
      <c r="N596" s="3">
        <v>1019.321</v>
      </c>
      <c r="O596" s="3">
        <v>-30.869309999999999</v>
      </c>
      <c r="P596" s="3">
        <v>0.47668189999999999</v>
      </c>
      <c r="Q596" s="3">
        <v>0</v>
      </c>
      <c r="R596" s="3">
        <v>19.252859999999998</v>
      </c>
      <c r="S596" s="3">
        <v>-9999</v>
      </c>
    </row>
    <row r="597" spans="1:19" x14ac:dyDescent="0.25">
      <c r="A597" s="2" t="s">
        <v>37</v>
      </c>
      <c r="B597" s="3">
        <v>8.3147899999999997E-2</v>
      </c>
      <c r="C597" s="3">
        <v>-9999</v>
      </c>
      <c r="D597" s="3">
        <v>39.837809999999998</v>
      </c>
      <c r="E597" s="3">
        <v>1.1037760000000001</v>
      </c>
      <c r="F597" s="3">
        <v>17.958600000000001</v>
      </c>
      <c r="G597" s="3">
        <v>19.647870000000001</v>
      </c>
      <c r="H597" s="3">
        <v>-9999</v>
      </c>
      <c r="I597" s="3">
        <v>-9999</v>
      </c>
      <c r="J597" s="3">
        <v>0.10231759999999999</v>
      </c>
      <c r="K597" s="3">
        <v>291</v>
      </c>
      <c r="L597" s="3">
        <v>3.9424890000000001</v>
      </c>
      <c r="M597" s="3">
        <v>84.390039999999999</v>
      </c>
      <c r="N597" s="3">
        <v>1019.476</v>
      </c>
      <c r="O597" s="3">
        <v>-33.476599999999998</v>
      </c>
      <c r="P597" s="3">
        <v>0.50011910000000004</v>
      </c>
      <c r="Q597" s="3">
        <v>0</v>
      </c>
      <c r="R597" s="3">
        <v>24.834820000000001</v>
      </c>
      <c r="S597" s="3">
        <v>-9999</v>
      </c>
    </row>
    <row r="598" spans="1:19" x14ac:dyDescent="0.25">
      <c r="A598" s="2" t="s">
        <v>38</v>
      </c>
      <c r="B598" s="3">
        <v>5.7587619999999999E-2</v>
      </c>
      <c r="C598" s="3">
        <v>-9999</v>
      </c>
      <c r="D598" s="3">
        <v>56.817590000000003</v>
      </c>
      <c r="E598" s="3">
        <v>0.90956009999999998</v>
      </c>
      <c r="F598" s="3">
        <v>7.2420900000000001</v>
      </c>
      <c r="G598" s="3">
        <v>8.629543</v>
      </c>
      <c r="H598" s="3">
        <v>-9999</v>
      </c>
      <c r="I598" s="3">
        <v>-9999</v>
      </c>
      <c r="J598" s="3">
        <v>1.439003</v>
      </c>
      <c r="K598" s="3">
        <v>306</v>
      </c>
      <c r="L598" s="3">
        <v>3.762321</v>
      </c>
      <c r="M598" s="3">
        <v>86.580759999999998</v>
      </c>
      <c r="N598" s="3">
        <v>1019.486</v>
      </c>
      <c r="O598" s="3">
        <v>-39.945549999999997</v>
      </c>
      <c r="P598" s="3">
        <v>0.59844770000000003</v>
      </c>
      <c r="Q598" s="3">
        <v>0</v>
      </c>
      <c r="R598" s="3">
        <v>26.493919999999999</v>
      </c>
      <c r="S598" s="3">
        <v>-9999</v>
      </c>
    </row>
    <row r="599" spans="1:19" x14ac:dyDescent="0.25">
      <c r="A599" s="2" t="s">
        <v>39</v>
      </c>
      <c r="B599" s="3">
        <v>7.6750090000000007E-2</v>
      </c>
      <c r="C599" s="3">
        <v>-9999</v>
      </c>
      <c r="D599" s="3">
        <v>52.530769999999997</v>
      </c>
      <c r="E599" s="3">
        <v>0.9440482</v>
      </c>
      <c r="F599" s="3">
        <v>7.4721880000000001</v>
      </c>
      <c r="G599" s="3">
        <v>8.9182120000000005</v>
      </c>
      <c r="H599" s="3">
        <v>-9999</v>
      </c>
      <c r="I599" s="3">
        <v>-9999</v>
      </c>
      <c r="J599" s="3">
        <v>0.62031219999999998</v>
      </c>
      <c r="K599" s="3">
        <v>299</v>
      </c>
      <c r="L599" s="3">
        <v>3.7163710000000001</v>
      </c>
      <c r="M599" s="3">
        <v>87.297550000000001</v>
      </c>
      <c r="N599" s="3">
        <v>1019.515</v>
      </c>
      <c r="O599" s="3">
        <v>-30.279440000000001</v>
      </c>
      <c r="P599" s="3">
        <v>0.60760559999999997</v>
      </c>
      <c r="Q599" s="3">
        <v>0</v>
      </c>
      <c r="R599" s="3">
        <v>18.166630000000001</v>
      </c>
      <c r="S599" s="3">
        <v>-9999</v>
      </c>
    </row>
    <row r="600" spans="1:19" x14ac:dyDescent="0.25">
      <c r="A600" s="2" t="s">
        <v>40</v>
      </c>
      <c r="B600" s="3">
        <v>6.6997790000000002E-2</v>
      </c>
      <c r="C600" s="3">
        <v>-9999</v>
      </c>
      <c r="D600" s="3">
        <v>53.100230000000003</v>
      </c>
      <c r="E600" s="3">
        <v>0.89486650000000001</v>
      </c>
      <c r="F600" s="3">
        <v>6.164847</v>
      </c>
      <c r="G600" s="3">
        <v>7.534929</v>
      </c>
      <c r="H600" s="3">
        <v>-9999</v>
      </c>
      <c r="I600" s="3">
        <v>-9999</v>
      </c>
      <c r="J600" s="3">
        <v>0.38324770000000002</v>
      </c>
      <c r="K600" s="3">
        <v>292</v>
      </c>
      <c r="L600" s="3">
        <v>3.3159749999999999</v>
      </c>
      <c r="M600" s="3">
        <v>87.741510000000005</v>
      </c>
      <c r="N600" s="3">
        <v>1019.466</v>
      </c>
      <c r="O600" s="3">
        <v>-33.933039999999998</v>
      </c>
      <c r="P600" s="3">
        <v>0.60072020000000004</v>
      </c>
      <c r="Q600" s="3">
        <v>0</v>
      </c>
      <c r="R600" s="3">
        <v>17.67043</v>
      </c>
      <c r="S600" s="3">
        <v>-9999</v>
      </c>
    </row>
    <row r="601" spans="1:19" x14ac:dyDescent="0.25">
      <c r="A601" s="2" t="s">
        <v>41</v>
      </c>
      <c r="B601" s="3">
        <v>3.0512790000000001E-2</v>
      </c>
      <c r="C601" s="3">
        <v>-9999</v>
      </c>
      <c r="D601" s="3">
        <v>47.653799999999997</v>
      </c>
      <c r="E601" s="3">
        <v>0.87288580000000004</v>
      </c>
      <c r="F601" s="3">
        <v>4.2933570000000003</v>
      </c>
      <c r="G601" s="3">
        <v>5.6318700000000002</v>
      </c>
      <c r="H601" s="3">
        <v>-9999</v>
      </c>
      <c r="I601" s="3">
        <v>-9999</v>
      </c>
      <c r="J601" s="3">
        <v>1.320811</v>
      </c>
      <c r="K601" s="3">
        <v>308</v>
      </c>
      <c r="L601" s="3">
        <v>2.478777</v>
      </c>
      <c r="M601" s="3">
        <v>88.72439</v>
      </c>
      <c r="N601" s="3">
        <v>1019.4690000000001</v>
      </c>
      <c r="O601" s="3">
        <v>-33.896610000000003</v>
      </c>
      <c r="P601" s="3">
        <v>0.60570619999999997</v>
      </c>
      <c r="Q601" s="3">
        <v>0</v>
      </c>
      <c r="R601" s="3">
        <v>16.217839999999999</v>
      </c>
      <c r="S601" s="3">
        <v>-9999</v>
      </c>
    </row>
    <row r="602" spans="1:19" x14ac:dyDescent="0.25">
      <c r="A602" s="2" t="s">
        <v>66</v>
      </c>
      <c r="B602" s="3">
        <v>3.1014949999999999E-2</v>
      </c>
      <c r="C602" s="3">
        <v>-9999</v>
      </c>
      <c r="D602" s="3">
        <v>47.629159999999999</v>
      </c>
      <c r="E602" s="3">
        <v>0.84817379999999998</v>
      </c>
      <c r="F602" s="3">
        <v>4.8767389999999997</v>
      </c>
      <c r="G602" s="3">
        <v>6.1768809999999998</v>
      </c>
      <c r="H602" s="3">
        <v>-9999</v>
      </c>
      <c r="I602" s="3">
        <v>-9999</v>
      </c>
      <c r="J602" s="3">
        <v>1.4385859999999999</v>
      </c>
      <c r="K602" s="3">
        <v>309</v>
      </c>
      <c r="L602" s="3">
        <v>2.3235579999999998</v>
      </c>
      <c r="M602" s="3">
        <v>89.166659999999993</v>
      </c>
      <c r="N602" s="3">
        <v>1019.026</v>
      </c>
      <c r="O602" s="3">
        <v>-32.924669999999999</v>
      </c>
      <c r="P602" s="3">
        <v>0.60743190000000002</v>
      </c>
      <c r="Q602" s="3">
        <v>0</v>
      </c>
      <c r="R602" s="3">
        <v>15.06344</v>
      </c>
      <c r="S602" s="3">
        <v>-9999</v>
      </c>
    </row>
    <row r="603" spans="1:19" x14ac:dyDescent="0.25">
      <c r="A603" s="2" t="s">
        <v>19</v>
      </c>
      <c r="B603" s="3">
        <v>4.5027579999999998E-2</v>
      </c>
      <c r="C603" s="3">
        <v>-9999</v>
      </c>
      <c r="D603" s="3">
        <v>43.841119999999997</v>
      </c>
      <c r="E603" s="3">
        <v>0.85660320000000001</v>
      </c>
      <c r="F603" s="3">
        <v>4.111605</v>
      </c>
      <c r="G603" s="3">
        <v>5.4247829999999997</v>
      </c>
      <c r="H603" s="3">
        <v>-9999</v>
      </c>
      <c r="I603" s="3">
        <v>-9999</v>
      </c>
      <c r="J603" s="3">
        <v>1.6923919999999999</v>
      </c>
      <c r="K603" s="3">
        <v>316</v>
      </c>
      <c r="L603" s="3">
        <v>1.908137</v>
      </c>
      <c r="M603" s="3">
        <v>89.123829999999998</v>
      </c>
      <c r="N603" s="3">
        <v>1018.386</v>
      </c>
      <c r="O603" s="3">
        <v>-34.37133</v>
      </c>
      <c r="P603" s="3">
        <v>0.60867420000000005</v>
      </c>
      <c r="Q603" s="3">
        <v>0</v>
      </c>
      <c r="R603" s="3">
        <v>15.313330000000001</v>
      </c>
      <c r="S603" s="3">
        <v>-9999</v>
      </c>
    </row>
    <row r="604" spans="1:19" x14ac:dyDescent="0.25">
      <c r="A604" s="2" t="s">
        <v>20</v>
      </c>
      <c r="B604" s="3">
        <v>4.3591829999999998E-2</v>
      </c>
      <c r="C604" s="3">
        <v>-9999</v>
      </c>
      <c r="D604" s="3">
        <v>40.512920000000001</v>
      </c>
      <c r="E604" s="3">
        <v>0.82211190000000001</v>
      </c>
      <c r="F604" s="3">
        <v>3.737193</v>
      </c>
      <c r="G604" s="3">
        <v>4.997503</v>
      </c>
      <c r="H604" s="3">
        <v>-9999</v>
      </c>
      <c r="I604" s="3">
        <v>-9999</v>
      </c>
      <c r="J604" s="3">
        <v>1.3816740000000001</v>
      </c>
      <c r="K604" s="3">
        <v>319</v>
      </c>
      <c r="L604" s="3">
        <v>1.492612</v>
      </c>
      <c r="M604" s="3">
        <v>88.887979999999999</v>
      </c>
      <c r="N604" s="3">
        <v>1018.051</v>
      </c>
      <c r="O604" s="3">
        <v>-31.945889999999999</v>
      </c>
      <c r="P604" s="3">
        <v>0.60923369999999999</v>
      </c>
      <c r="Q604" s="3">
        <v>0</v>
      </c>
      <c r="R604" s="3">
        <v>13.94253</v>
      </c>
      <c r="S604" s="3">
        <v>12.774100000000001</v>
      </c>
    </row>
    <row r="605" spans="1:19" x14ac:dyDescent="0.25">
      <c r="A605" s="2" t="s">
        <v>21</v>
      </c>
      <c r="B605" s="3">
        <v>7.4120889999999995E-2</v>
      </c>
      <c r="C605" s="3">
        <v>-9999</v>
      </c>
      <c r="D605" s="3">
        <v>45.251399999999997</v>
      </c>
      <c r="E605" s="3">
        <v>0.81841419999999998</v>
      </c>
      <c r="F605" s="3">
        <v>3.5222609999999999</v>
      </c>
      <c r="G605" s="3">
        <v>4.7768569999999997</v>
      </c>
      <c r="H605" s="3">
        <v>-9999</v>
      </c>
      <c r="I605" s="3">
        <v>-9999</v>
      </c>
      <c r="J605" s="3">
        <v>2.5181689999999999</v>
      </c>
      <c r="K605" s="3">
        <v>311</v>
      </c>
      <c r="L605" s="3">
        <v>1.9228799999999999</v>
      </c>
      <c r="M605" s="3">
        <v>88.432040000000001</v>
      </c>
      <c r="N605" s="3">
        <v>1017.603</v>
      </c>
      <c r="O605" s="3">
        <v>-26.28997</v>
      </c>
      <c r="P605" s="3">
        <v>0.60981030000000003</v>
      </c>
      <c r="Q605" s="3">
        <v>0</v>
      </c>
      <c r="R605" s="3">
        <v>13.305490000000001</v>
      </c>
      <c r="S605" s="3">
        <v>11.81912</v>
      </c>
    </row>
    <row r="606" spans="1:19" x14ac:dyDescent="0.25">
      <c r="A606" s="2" t="s">
        <v>22</v>
      </c>
      <c r="B606" s="3">
        <v>6.0768629999999997E-2</v>
      </c>
      <c r="C606" s="3">
        <v>-9999</v>
      </c>
      <c r="D606" s="3">
        <v>44.843029999999999</v>
      </c>
      <c r="E606" s="3">
        <v>0.83195249999999998</v>
      </c>
      <c r="F606" s="3">
        <v>3.586678</v>
      </c>
      <c r="G606" s="3">
        <v>4.8621489999999996</v>
      </c>
      <c r="H606" s="3">
        <v>-9999</v>
      </c>
      <c r="I606" s="3">
        <v>-9999</v>
      </c>
      <c r="J606" s="3">
        <v>2.2554219999999998</v>
      </c>
      <c r="K606" s="3">
        <v>315</v>
      </c>
      <c r="L606" s="3">
        <v>2.4549159999999999</v>
      </c>
      <c r="M606" s="3">
        <v>86.098789999999994</v>
      </c>
      <c r="N606" s="3">
        <v>1017.014</v>
      </c>
      <c r="O606" s="3">
        <v>-12.746320000000001</v>
      </c>
      <c r="P606" s="3">
        <v>0.60913189999999995</v>
      </c>
      <c r="Q606" s="3">
        <v>0</v>
      </c>
      <c r="R606" s="3">
        <v>13.30993</v>
      </c>
      <c r="S606" s="3">
        <v>11.405110000000001</v>
      </c>
    </row>
    <row r="607" spans="1:19" x14ac:dyDescent="0.25">
      <c r="A607" s="2" t="s">
        <v>23</v>
      </c>
      <c r="B607" s="3">
        <v>5.30908E-2</v>
      </c>
      <c r="C607" s="3">
        <v>-9999</v>
      </c>
      <c r="D607" s="3">
        <v>35.37988</v>
      </c>
      <c r="E607" s="3">
        <v>0.82402419999999998</v>
      </c>
      <c r="F607" s="3">
        <v>3.4336639999999998</v>
      </c>
      <c r="G607" s="3">
        <v>4.6969219999999998</v>
      </c>
      <c r="H607" s="3">
        <v>-9999</v>
      </c>
      <c r="I607" s="3">
        <v>-9999</v>
      </c>
      <c r="J607" s="3">
        <v>1.563588</v>
      </c>
      <c r="K607" s="3">
        <v>313</v>
      </c>
      <c r="L607" s="3">
        <v>2.1939009999999999</v>
      </c>
      <c r="M607" s="3">
        <v>84.532430000000005</v>
      </c>
      <c r="N607" s="3">
        <v>1016.865</v>
      </c>
      <c r="O607" s="3">
        <v>1.401348</v>
      </c>
      <c r="P607" s="3">
        <v>0.60726650000000004</v>
      </c>
      <c r="Q607" s="3">
        <v>0</v>
      </c>
      <c r="R607" s="3">
        <v>12.467320000000001</v>
      </c>
      <c r="S607" s="3">
        <v>11.686859999999999</v>
      </c>
    </row>
    <row r="608" spans="1:19" x14ac:dyDescent="0.25">
      <c r="A608" s="2" t="s">
        <v>24</v>
      </c>
      <c r="B608" s="3">
        <v>3.8097390000000002E-2</v>
      </c>
      <c r="C608" s="3">
        <v>-9999</v>
      </c>
      <c r="D608" s="3">
        <v>37.156889999999997</v>
      </c>
      <c r="E608" s="3">
        <v>0.86376770000000003</v>
      </c>
      <c r="F608" s="3">
        <v>3.333542</v>
      </c>
      <c r="G608" s="3">
        <v>4.6576420000000001</v>
      </c>
      <c r="H608" s="3">
        <v>-9999</v>
      </c>
      <c r="I608" s="3">
        <v>-9999</v>
      </c>
      <c r="J608" s="3">
        <v>2.2761</v>
      </c>
      <c r="K608" s="3">
        <v>317</v>
      </c>
      <c r="L608" s="3">
        <v>2.0178310000000002</v>
      </c>
      <c r="M608" s="3">
        <v>84.110730000000004</v>
      </c>
      <c r="N608" s="3">
        <v>1016.866</v>
      </c>
      <c r="O608" s="3">
        <v>-13.319739999999999</v>
      </c>
      <c r="P608" s="3">
        <v>0.61896810000000002</v>
      </c>
      <c r="Q608" s="3">
        <v>0</v>
      </c>
      <c r="R608" s="3">
        <v>12.31569</v>
      </c>
      <c r="S608" s="3">
        <v>11.27313</v>
      </c>
    </row>
    <row r="609" spans="1:19" x14ac:dyDescent="0.25">
      <c r="A609" s="2" t="s">
        <v>25</v>
      </c>
      <c r="B609" s="3">
        <v>4.2207139999999997E-2</v>
      </c>
      <c r="C609" s="3">
        <v>-9999</v>
      </c>
      <c r="D609" s="3">
        <v>43.441569999999999</v>
      </c>
      <c r="E609" s="3">
        <v>0.82672310000000004</v>
      </c>
      <c r="F609" s="3">
        <v>3.2488199999999998</v>
      </c>
      <c r="G609" s="3">
        <v>4.516197</v>
      </c>
      <c r="H609" s="3">
        <v>-9999</v>
      </c>
      <c r="I609" s="3">
        <v>-9999</v>
      </c>
      <c r="J609" s="3">
        <v>2.1825909999999999</v>
      </c>
      <c r="K609" s="3">
        <v>310</v>
      </c>
      <c r="L609" s="3">
        <v>2.660641</v>
      </c>
      <c r="M609" s="3">
        <v>84.041319999999999</v>
      </c>
      <c r="N609" s="3">
        <v>1016.848</v>
      </c>
      <c r="O609" s="3">
        <v>12.74667</v>
      </c>
      <c r="P609" s="3">
        <v>3.179236</v>
      </c>
      <c r="Q609" s="3">
        <v>0</v>
      </c>
      <c r="R609" s="3">
        <v>12.32837</v>
      </c>
      <c r="S609" s="3">
        <v>10.59544</v>
      </c>
    </row>
    <row r="610" spans="1:19" x14ac:dyDescent="0.25">
      <c r="A610" s="2" t="s">
        <v>26</v>
      </c>
      <c r="B610" s="3">
        <v>4.9893130000000001E-2</v>
      </c>
      <c r="C610" s="3">
        <v>-9999</v>
      </c>
      <c r="D610" s="3">
        <v>33.792830000000002</v>
      </c>
      <c r="E610" s="3">
        <v>0.90932349999999995</v>
      </c>
      <c r="F610" s="3">
        <v>3.601216</v>
      </c>
      <c r="G610" s="3">
        <v>4.9952819999999996</v>
      </c>
      <c r="H610" s="3">
        <v>-9999</v>
      </c>
      <c r="I610" s="3">
        <v>-9999</v>
      </c>
      <c r="J610" s="3">
        <v>1.6625719999999999</v>
      </c>
      <c r="K610" s="3">
        <v>334</v>
      </c>
      <c r="L610" s="3">
        <v>2.5885120000000001</v>
      </c>
      <c r="M610" s="3">
        <v>81.898349999999994</v>
      </c>
      <c r="N610" s="3">
        <v>1017.014</v>
      </c>
      <c r="O610" s="3">
        <v>25.940760000000001</v>
      </c>
      <c r="P610" s="3">
        <v>27.882729999999999</v>
      </c>
      <c r="Q610" s="3">
        <v>0</v>
      </c>
      <c r="R610" s="3">
        <v>11.36373</v>
      </c>
      <c r="S610" s="3">
        <v>8.6918799999999994</v>
      </c>
    </row>
    <row r="611" spans="1:19" x14ac:dyDescent="0.25">
      <c r="A611" s="2" t="s">
        <v>27</v>
      </c>
      <c r="B611" s="3">
        <v>4.1839620000000001E-2</v>
      </c>
      <c r="C611" s="3">
        <v>-9999</v>
      </c>
      <c r="D611" s="3">
        <v>36.327739999999999</v>
      </c>
      <c r="E611" s="3">
        <v>1.2018740000000001</v>
      </c>
      <c r="F611" s="3">
        <v>4.2045019999999997</v>
      </c>
      <c r="G611" s="3">
        <v>6.0469720000000002</v>
      </c>
      <c r="H611" s="3">
        <v>-9999</v>
      </c>
      <c r="I611" s="3">
        <v>-9999</v>
      </c>
      <c r="J611" s="3">
        <v>1.9929110000000001</v>
      </c>
      <c r="K611" s="3">
        <v>325</v>
      </c>
      <c r="L611" s="3">
        <v>3.2711160000000001</v>
      </c>
      <c r="M611" s="3">
        <v>81.101259999999996</v>
      </c>
      <c r="N611" s="3">
        <v>1016.627</v>
      </c>
      <c r="O611" s="3">
        <v>48.260129999999997</v>
      </c>
      <c r="P611" s="3">
        <v>117.2492</v>
      </c>
      <c r="Q611" s="3">
        <v>0</v>
      </c>
      <c r="R611" s="3">
        <v>11.44979</v>
      </c>
      <c r="S611" s="3">
        <v>9.2494139999999998</v>
      </c>
    </row>
    <row r="612" spans="1:19" x14ac:dyDescent="0.25">
      <c r="A612" s="2" t="s">
        <v>28</v>
      </c>
      <c r="B612" s="3">
        <v>3.1681719999999997E-2</v>
      </c>
      <c r="C612" s="3">
        <v>-9999</v>
      </c>
      <c r="D612" s="3">
        <v>49.89967</v>
      </c>
      <c r="E612" s="3">
        <v>1.5152000000000001</v>
      </c>
      <c r="F612" s="3">
        <v>5.209384</v>
      </c>
      <c r="G612" s="3">
        <v>7.5321769999999999</v>
      </c>
      <c r="H612" s="3">
        <v>-9999</v>
      </c>
      <c r="I612" s="3">
        <v>-9999</v>
      </c>
      <c r="J612" s="3">
        <v>0.72731380000000001</v>
      </c>
      <c r="K612" s="3">
        <v>347</v>
      </c>
      <c r="L612" s="3">
        <v>7.174741</v>
      </c>
      <c r="M612" s="3">
        <v>75.822400000000002</v>
      </c>
      <c r="N612" s="3">
        <v>1016.766</v>
      </c>
      <c r="O612" s="3">
        <v>73.618260000000006</v>
      </c>
      <c r="P612" s="3">
        <v>174.72929999999999</v>
      </c>
      <c r="Q612" s="3">
        <v>0</v>
      </c>
      <c r="R612" s="3">
        <v>13.238530000000001</v>
      </c>
      <c r="S612" s="3">
        <v>-9999</v>
      </c>
    </row>
    <row r="613" spans="1:19" x14ac:dyDescent="0.25">
      <c r="A613" s="2" t="s">
        <v>29</v>
      </c>
      <c r="B613" s="3">
        <v>4.0251500000000003E-2</v>
      </c>
      <c r="C613" s="3">
        <v>-9999</v>
      </c>
      <c r="D613" s="3">
        <v>72.807850000000002</v>
      </c>
      <c r="E613" s="3">
        <v>1.512826</v>
      </c>
      <c r="F613" s="3">
        <v>5.0097509999999996</v>
      </c>
      <c r="G613" s="3">
        <v>7.32897</v>
      </c>
      <c r="H613" s="3">
        <v>-9999</v>
      </c>
      <c r="I613" s="3">
        <v>-9999</v>
      </c>
      <c r="J613" s="3">
        <v>2.107094</v>
      </c>
      <c r="K613" s="3">
        <v>131</v>
      </c>
      <c r="L613" s="3">
        <v>9.6413100000000007</v>
      </c>
      <c r="M613" s="3">
        <v>69.761060000000001</v>
      </c>
      <c r="N613" s="3">
        <v>1016.336</v>
      </c>
      <c r="O613" s="3">
        <v>147.71709999999999</v>
      </c>
      <c r="P613" s="3">
        <v>369.07069999999999</v>
      </c>
      <c r="Q613" s="3">
        <v>0</v>
      </c>
      <c r="R613" s="3">
        <v>14.09834</v>
      </c>
      <c r="S613" s="3">
        <v>-9999</v>
      </c>
    </row>
    <row r="614" spans="1:19" x14ac:dyDescent="0.25">
      <c r="A614" s="2" t="s">
        <v>30</v>
      </c>
      <c r="B614" s="3">
        <v>8.1345990000000007E-2</v>
      </c>
      <c r="C614" s="3">
        <v>-9999</v>
      </c>
      <c r="D614" s="3">
        <v>77.034149999999997</v>
      </c>
      <c r="E614" s="3">
        <v>1.44695</v>
      </c>
      <c r="F614" s="3">
        <v>4.6128410000000004</v>
      </c>
      <c r="G614" s="3">
        <v>6.8310870000000001</v>
      </c>
      <c r="H614" s="3">
        <v>-9999</v>
      </c>
      <c r="I614" s="3">
        <v>-9999</v>
      </c>
      <c r="J614" s="3">
        <v>2.26857</v>
      </c>
      <c r="K614" s="3">
        <v>127</v>
      </c>
      <c r="L614" s="3">
        <v>10.04758</v>
      </c>
      <c r="M614" s="3">
        <v>69.120230000000006</v>
      </c>
      <c r="N614" s="3">
        <v>1015.225</v>
      </c>
      <c r="O614" s="3">
        <v>162.50229999999999</v>
      </c>
      <c r="P614" s="3">
        <v>360.43610000000001</v>
      </c>
      <c r="Q614" s="3">
        <v>0</v>
      </c>
      <c r="R614" s="3">
        <v>13.690759999999999</v>
      </c>
      <c r="S614" s="3">
        <v>-9999</v>
      </c>
    </row>
    <row r="615" spans="1:19" x14ac:dyDescent="0.25">
      <c r="A615" s="2" t="s">
        <v>31</v>
      </c>
      <c r="B615" s="3">
        <v>0.36940230000000002</v>
      </c>
      <c r="C615" s="3">
        <v>-9999</v>
      </c>
      <c r="D615" s="3">
        <v>77.816980000000001</v>
      </c>
      <c r="E615" s="3">
        <v>1.0709109999999999</v>
      </c>
      <c r="F615" s="3">
        <v>5.4444020000000002</v>
      </c>
      <c r="G615" s="3">
        <v>7.0860200000000004</v>
      </c>
      <c r="H615" s="3">
        <v>-9999</v>
      </c>
      <c r="I615" s="3">
        <v>-9999</v>
      </c>
      <c r="J615" s="3">
        <v>2.4943849999999999</v>
      </c>
      <c r="K615" s="3">
        <v>126</v>
      </c>
      <c r="L615" s="3">
        <v>9.8001660000000008</v>
      </c>
      <c r="M615" s="3">
        <v>71.108810000000005</v>
      </c>
      <c r="N615" s="3">
        <v>1014.196</v>
      </c>
      <c r="O615" s="3">
        <v>106.3605</v>
      </c>
      <c r="P615" s="3">
        <v>223.89400000000001</v>
      </c>
      <c r="Q615" s="3">
        <v>0</v>
      </c>
      <c r="R615" s="3">
        <v>14.596080000000001</v>
      </c>
      <c r="S615" s="3">
        <v>-9999</v>
      </c>
    </row>
    <row r="616" spans="1:19" x14ac:dyDescent="0.25">
      <c r="A616" s="2" t="s">
        <v>32</v>
      </c>
      <c r="B616" s="3">
        <v>0.3191736</v>
      </c>
      <c r="C616" s="3">
        <v>-9999</v>
      </c>
      <c r="D616" s="3">
        <v>77.986180000000004</v>
      </c>
      <c r="E616" s="3">
        <v>1.1302289999999999</v>
      </c>
      <c r="F616" s="3">
        <v>4.4787780000000001</v>
      </c>
      <c r="G616" s="3">
        <v>6.211392</v>
      </c>
      <c r="H616" s="3">
        <v>-9999</v>
      </c>
      <c r="I616" s="3">
        <v>-9999</v>
      </c>
      <c r="J616" s="3">
        <v>2.4237489999999999</v>
      </c>
      <c r="K616" s="3">
        <v>130</v>
      </c>
      <c r="L616" s="3">
        <v>9.464162</v>
      </c>
      <c r="M616" s="3">
        <v>74.26831</v>
      </c>
      <c r="N616" s="3">
        <v>1013.627</v>
      </c>
      <c r="O616" s="3">
        <v>32.872100000000003</v>
      </c>
      <c r="P616" s="3">
        <v>273.93819999999999</v>
      </c>
      <c r="Q616" s="3">
        <v>0</v>
      </c>
      <c r="R616" s="3">
        <v>12.773239999999999</v>
      </c>
      <c r="S616" s="3">
        <v>12.0778</v>
      </c>
    </row>
    <row r="617" spans="1:19" x14ac:dyDescent="0.25">
      <c r="A617" s="2" t="s">
        <v>33</v>
      </c>
      <c r="B617" s="3">
        <v>0.3267466</v>
      </c>
      <c r="C617" s="3">
        <v>-9999</v>
      </c>
      <c r="D617" s="3">
        <v>77.039150000000006</v>
      </c>
      <c r="E617" s="3">
        <v>1.1575960000000001</v>
      </c>
      <c r="F617" s="3">
        <v>4.7414129999999997</v>
      </c>
      <c r="G617" s="3">
        <v>6.5160770000000001</v>
      </c>
      <c r="H617" s="3">
        <v>-9999</v>
      </c>
      <c r="I617" s="3">
        <v>-9999</v>
      </c>
      <c r="J617" s="3">
        <v>2.1133259999999998</v>
      </c>
      <c r="K617" s="3">
        <v>148</v>
      </c>
      <c r="L617" s="3">
        <v>8.7539049999999996</v>
      </c>
      <c r="M617" s="3">
        <v>76.719809999999995</v>
      </c>
      <c r="N617" s="3">
        <v>1013.534</v>
      </c>
      <c r="O617" s="3">
        <v>18.676100000000002</v>
      </c>
      <c r="P617" s="3">
        <v>83.059100000000001</v>
      </c>
      <c r="Q617" s="3">
        <v>0</v>
      </c>
      <c r="R617" s="3">
        <v>12.52314</v>
      </c>
      <c r="S617" s="3">
        <v>11.79522</v>
      </c>
    </row>
    <row r="618" spans="1:19" x14ac:dyDescent="0.25">
      <c r="A618" s="2" t="s">
        <v>34</v>
      </c>
      <c r="B618" s="3">
        <v>0.31200129999999998</v>
      </c>
      <c r="C618" s="3">
        <v>-9999</v>
      </c>
      <c r="D618" s="3">
        <v>73.162850000000006</v>
      </c>
      <c r="E618" s="3">
        <v>1.1581889999999999</v>
      </c>
      <c r="F618" s="3">
        <v>7.6265989999999997</v>
      </c>
      <c r="G618" s="3">
        <v>9.4020229999999998</v>
      </c>
      <c r="H618" s="3">
        <v>-9999</v>
      </c>
      <c r="I618" s="3">
        <v>-9999</v>
      </c>
      <c r="J618" s="3">
        <v>1.6382559999999999</v>
      </c>
      <c r="K618" s="3">
        <v>147</v>
      </c>
      <c r="L618" s="3">
        <v>8.2755320000000001</v>
      </c>
      <c r="M618" s="3">
        <v>81.048869999999994</v>
      </c>
      <c r="N618" s="3">
        <v>1013.159</v>
      </c>
      <c r="O618" s="3">
        <v>-15.91743</v>
      </c>
      <c r="P618" s="3">
        <v>29.692969999999999</v>
      </c>
      <c r="Q618" s="3">
        <v>0</v>
      </c>
      <c r="R618" s="3">
        <v>12.99385</v>
      </c>
      <c r="S618" s="3">
        <v>-9999</v>
      </c>
    </row>
    <row r="619" spans="1:19" x14ac:dyDescent="0.25">
      <c r="A619" s="2" t="s">
        <v>35</v>
      </c>
      <c r="B619" s="3">
        <v>0.32827820000000002</v>
      </c>
      <c r="C619" s="3">
        <v>-9999</v>
      </c>
      <c r="D619" s="3">
        <v>61.129820000000002</v>
      </c>
      <c r="E619" s="3">
        <v>1.0976840000000001</v>
      </c>
      <c r="F619" s="3">
        <v>10.517110000000001</v>
      </c>
      <c r="G619" s="3">
        <v>12.19985</v>
      </c>
      <c r="H619" s="3">
        <v>-9999</v>
      </c>
      <c r="I619" s="3">
        <v>-9999</v>
      </c>
      <c r="J619" s="3">
        <v>1.086192</v>
      </c>
      <c r="K619" s="3">
        <v>143</v>
      </c>
      <c r="L619" s="3">
        <v>7.9413970000000003</v>
      </c>
      <c r="M619" s="3">
        <v>83.873450000000005</v>
      </c>
      <c r="N619" s="3">
        <v>1012.928</v>
      </c>
      <c r="O619" s="3">
        <v>-20.80189</v>
      </c>
      <c r="P619" s="3">
        <v>2.9808560000000002</v>
      </c>
      <c r="Q619" s="3">
        <v>0</v>
      </c>
      <c r="R619" s="3">
        <v>14.15344</v>
      </c>
      <c r="S619" s="3">
        <v>-9999</v>
      </c>
    </row>
    <row r="620" spans="1:19" x14ac:dyDescent="0.25">
      <c r="A620" s="2" t="s">
        <v>36</v>
      </c>
      <c r="B620" s="3">
        <v>0.37432789999999999</v>
      </c>
      <c r="C620" s="3">
        <v>-9999</v>
      </c>
      <c r="D620" s="3">
        <v>47.259830000000001</v>
      </c>
      <c r="E620" s="3">
        <v>1.350956</v>
      </c>
      <c r="F620" s="3">
        <v>12.77604</v>
      </c>
      <c r="G620" s="3">
        <v>14.846679999999999</v>
      </c>
      <c r="H620" s="3">
        <v>-9999</v>
      </c>
      <c r="I620" s="3">
        <v>-9999</v>
      </c>
      <c r="J620" s="3">
        <v>0.29613149999999999</v>
      </c>
      <c r="K620" s="3">
        <v>280</v>
      </c>
      <c r="L620" s="3">
        <v>7.0081020000000001</v>
      </c>
      <c r="M620" s="3">
        <v>85.768420000000006</v>
      </c>
      <c r="N620" s="3">
        <v>1013.256</v>
      </c>
      <c r="O620" s="3">
        <v>-26.669440000000002</v>
      </c>
      <c r="P620" s="3">
        <v>0.38948569999999999</v>
      </c>
      <c r="Q620" s="3">
        <v>0</v>
      </c>
      <c r="R620" s="3">
        <v>16.143190000000001</v>
      </c>
      <c r="S620" s="3">
        <v>-9999</v>
      </c>
    </row>
    <row r="621" spans="1:19" x14ac:dyDescent="0.25">
      <c r="A621" s="2" t="s">
        <v>37</v>
      </c>
      <c r="B621" s="3">
        <v>0.3667087</v>
      </c>
      <c r="C621" s="3">
        <v>-9999</v>
      </c>
      <c r="D621" s="3">
        <v>54.07403</v>
      </c>
      <c r="E621" s="3">
        <v>0.90467299999999995</v>
      </c>
      <c r="F621" s="3">
        <v>6.0769339999999996</v>
      </c>
      <c r="G621" s="3">
        <v>7.4638200000000001</v>
      </c>
      <c r="H621" s="3">
        <v>-9999</v>
      </c>
      <c r="I621" s="3">
        <v>-9999</v>
      </c>
      <c r="J621" s="3">
        <v>1.8745579999999999</v>
      </c>
      <c r="K621" s="3">
        <v>313</v>
      </c>
      <c r="L621" s="3">
        <v>6.856166</v>
      </c>
      <c r="M621" s="3">
        <v>87.755510000000001</v>
      </c>
      <c r="N621" s="3">
        <v>1013.225</v>
      </c>
      <c r="O621" s="3">
        <v>-18.581250000000001</v>
      </c>
      <c r="P621" s="3">
        <v>0.37934509999999999</v>
      </c>
      <c r="Q621" s="3">
        <v>0</v>
      </c>
      <c r="R621" s="3">
        <v>16.369</v>
      </c>
      <c r="S621" s="3">
        <v>-9999</v>
      </c>
    </row>
    <row r="622" spans="1:19" x14ac:dyDescent="0.25">
      <c r="A622" s="2" t="s">
        <v>38</v>
      </c>
      <c r="B622" s="3">
        <v>0.38329220000000003</v>
      </c>
      <c r="C622" s="3">
        <v>-9999</v>
      </c>
      <c r="D622" s="3">
        <v>45.566589999999998</v>
      </c>
      <c r="E622" s="3">
        <v>1.2814209999999999</v>
      </c>
      <c r="F622" s="3">
        <v>9.9519450000000003</v>
      </c>
      <c r="G622" s="3">
        <v>11.91634</v>
      </c>
      <c r="H622" s="3">
        <v>-9999</v>
      </c>
      <c r="I622" s="3">
        <v>-9999</v>
      </c>
      <c r="J622" s="3">
        <v>1.28895</v>
      </c>
      <c r="K622" s="3">
        <v>310</v>
      </c>
      <c r="L622" s="3">
        <v>6.5390819999999996</v>
      </c>
      <c r="M622" s="3">
        <v>87.987139999999997</v>
      </c>
      <c r="N622" s="3">
        <v>1013.323</v>
      </c>
      <c r="O622" s="3">
        <v>-13.648260000000001</v>
      </c>
      <c r="P622" s="3">
        <v>0.36566880000000002</v>
      </c>
      <c r="Q622" s="3">
        <v>0</v>
      </c>
      <c r="R622" s="3">
        <v>14.36538</v>
      </c>
      <c r="S622" s="3">
        <v>-9999</v>
      </c>
    </row>
    <row r="623" spans="1:19" x14ac:dyDescent="0.25">
      <c r="A623" s="2" t="s">
        <v>39</v>
      </c>
      <c r="B623" s="3">
        <v>0.41153119999999999</v>
      </c>
      <c r="C623" s="3">
        <v>-9999</v>
      </c>
      <c r="D623" s="3">
        <v>46.577260000000003</v>
      </c>
      <c r="E623" s="3">
        <v>1.0591980000000001</v>
      </c>
      <c r="F623" s="3">
        <v>9.1147410000000004</v>
      </c>
      <c r="G623" s="3">
        <v>10.738530000000001</v>
      </c>
      <c r="H623" s="3">
        <v>-9999</v>
      </c>
      <c r="I623" s="3">
        <v>-9999</v>
      </c>
      <c r="J623" s="3">
        <v>1.373793</v>
      </c>
      <c r="K623" s="3">
        <v>321</v>
      </c>
      <c r="L623" s="3">
        <v>6.1669210000000003</v>
      </c>
      <c r="M623" s="3">
        <v>87.016589999999994</v>
      </c>
      <c r="N623" s="3">
        <v>1013.444</v>
      </c>
      <c r="O623" s="3">
        <v>-15.68989</v>
      </c>
      <c r="P623" s="3">
        <v>0.38310260000000002</v>
      </c>
      <c r="Q623" s="3">
        <v>0</v>
      </c>
      <c r="R623" s="3">
        <v>13.62974</v>
      </c>
      <c r="S623" s="3">
        <v>-9999</v>
      </c>
    </row>
    <row r="624" spans="1:19" x14ac:dyDescent="0.25">
      <c r="A624" s="2" t="s">
        <v>40</v>
      </c>
      <c r="B624" s="3">
        <v>0.38299840000000002</v>
      </c>
      <c r="C624" s="3">
        <v>-9999</v>
      </c>
      <c r="D624" s="3">
        <v>61.142110000000002</v>
      </c>
      <c r="E624" s="3">
        <v>0.87327529999999998</v>
      </c>
      <c r="F624" s="3">
        <v>5.8267360000000004</v>
      </c>
      <c r="G624" s="3">
        <v>7.1654450000000001</v>
      </c>
      <c r="H624" s="3">
        <v>-9999</v>
      </c>
      <c r="I624" s="3">
        <v>-9999</v>
      </c>
      <c r="J624" s="3">
        <v>2.2885930000000001</v>
      </c>
      <c r="K624" s="3">
        <v>306</v>
      </c>
      <c r="L624" s="3">
        <v>6.6492959999999997</v>
      </c>
      <c r="M624" s="3">
        <v>82.3322</v>
      </c>
      <c r="N624" s="3">
        <v>1013.407</v>
      </c>
      <c r="O624" s="3">
        <v>-4.2830919999999999</v>
      </c>
      <c r="P624" s="3">
        <v>0.3744536</v>
      </c>
      <c r="Q624" s="3">
        <v>0</v>
      </c>
      <c r="R624" s="3">
        <v>10.70994</v>
      </c>
      <c r="S624" s="3">
        <v>6.7151990000000001</v>
      </c>
    </row>
    <row r="625" spans="1:19" x14ac:dyDescent="0.25">
      <c r="A625" s="2" t="s">
        <v>41</v>
      </c>
      <c r="B625" s="3">
        <v>0.4204196</v>
      </c>
      <c r="C625" s="3">
        <v>-9999</v>
      </c>
      <c r="D625" s="3">
        <v>66.543059999999997</v>
      </c>
      <c r="E625" s="3">
        <v>0.85829250000000001</v>
      </c>
      <c r="F625" s="3">
        <v>4.7708449999999996</v>
      </c>
      <c r="G625" s="3">
        <v>6.0866949999999997</v>
      </c>
      <c r="H625" s="3">
        <v>-9999</v>
      </c>
      <c r="I625" s="3">
        <v>-9999</v>
      </c>
      <c r="J625" s="3">
        <v>1.92794</v>
      </c>
      <c r="K625" s="3">
        <v>321</v>
      </c>
      <c r="L625" s="3">
        <v>6.8682270000000001</v>
      </c>
      <c r="M625" s="3">
        <v>74.700659999999999</v>
      </c>
      <c r="N625" s="3">
        <v>1013.456</v>
      </c>
      <c r="O625" s="3">
        <v>-24.720680000000002</v>
      </c>
      <c r="P625" s="3">
        <v>0.37170619999999999</v>
      </c>
      <c r="Q625" s="3">
        <v>0</v>
      </c>
      <c r="R625" s="3">
        <v>8.1066629999999993</v>
      </c>
      <c r="S625" s="3">
        <v>0</v>
      </c>
    </row>
    <row r="626" spans="1:19" x14ac:dyDescent="0.25">
      <c r="A626" s="2" t="s">
        <v>67</v>
      </c>
      <c r="B626" s="3">
        <v>0.28166869999999999</v>
      </c>
      <c r="C626" s="3">
        <v>-9999</v>
      </c>
      <c r="D626" s="3">
        <v>62.248539999999998</v>
      </c>
      <c r="E626" s="3">
        <v>0.93072500000000002</v>
      </c>
      <c r="F626" s="3">
        <v>6.211551</v>
      </c>
      <c r="G626" s="3">
        <v>7.6383559999999999</v>
      </c>
      <c r="H626" s="3">
        <v>-9999</v>
      </c>
      <c r="I626" s="3">
        <v>-9999</v>
      </c>
      <c r="J626" s="3">
        <v>1.834714</v>
      </c>
      <c r="K626" s="3">
        <v>321</v>
      </c>
      <c r="L626" s="3">
        <v>6.0128409999999999</v>
      </c>
      <c r="M626" s="3">
        <v>75.276349999999994</v>
      </c>
      <c r="N626" s="3">
        <v>1013.785</v>
      </c>
      <c r="O626" s="3">
        <v>-22.534310000000001</v>
      </c>
      <c r="P626" s="3">
        <v>0.3974838</v>
      </c>
      <c r="Q626" s="3">
        <v>0</v>
      </c>
      <c r="R626" s="3">
        <v>8.4223540000000003</v>
      </c>
      <c r="S626" s="3">
        <v>0.40928039999999999</v>
      </c>
    </row>
    <row r="627" spans="1:19" x14ac:dyDescent="0.25">
      <c r="A627" s="2" t="s">
        <v>19</v>
      </c>
      <c r="B627" s="3">
        <v>0.29777490000000001</v>
      </c>
      <c r="C627" s="3">
        <v>-9999</v>
      </c>
      <c r="D627" s="3">
        <v>60.848999999999997</v>
      </c>
      <c r="E627" s="3">
        <v>0.87913330000000001</v>
      </c>
      <c r="F627" s="3">
        <v>6.0134840000000001</v>
      </c>
      <c r="G627" s="3">
        <v>7.361307</v>
      </c>
      <c r="H627" s="3">
        <v>-9999</v>
      </c>
      <c r="I627" s="3">
        <v>-9999</v>
      </c>
      <c r="J627" s="3">
        <v>2.0414310000000002</v>
      </c>
      <c r="K627" s="3">
        <v>343</v>
      </c>
      <c r="L627" s="3">
        <v>5.9937110000000002</v>
      </c>
      <c r="M627" s="3">
        <v>74.921819999999997</v>
      </c>
      <c r="N627" s="3">
        <v>1014.063</v>
      </c>
      <c r="O627" s="3">
        <v>-15.42976</v>
      </c>
      <c r="P627" s="3">
        <v>0.38936520000000002</v>
      </c>
      <c r="Q627" s="3">
        <v>0.2</v>
      </c>
      <c r="R627" s="3">
        <v>7.6931539999999998</v>
      </c>
      <c r="S627" s="3">
        <v>0.73055139999999996</v>
      </c>
    </row>
    <row r="628" spans="1:19" x14ac:dyDescent="0.25">
      <c r="A628" s="2" t="s">
        <v>20</v>
      </c>
      <c r="B628" s="3">
        <v>0.29637570000000002</v>
      </c>
      <c r="C628" s="3">
        <v>-9999</v>
      </c>
      <c r="D628" s="3">
        <v>55.56306</v>
      </c>
      <c r="E628" s="3">
        <v>0.87239100000000003</v>
      </c>
      <c r="F628" s="3">
        <v>5.4544370000000004</v>
      </c>
      <c r="G628" s="3">
        <v>6.7917699999999996</v>
      </c>
      <c r="H628" s="3">
        <v>-9999</v>
      </c>
      <c r="I628" s="3">
        <v>-9999</v>
      </c>
      <c r="J628" s="3">
        <v>1.1294409999999999</v>
      </c>
      <c r="K628" s="3">
        <v>299</v>
      </c>
      <c r="L628" s="3">
        <v>5.1566869999999998</v>
      </c>
      <c r="M628" s="3">
        <v>79.785520000000005</v>
      </c>
      <c r="N628" s="3">
        <v>1014.408</v>
      </c>
      <c r="O628" s="3">
        <v>-7.5845529999999997</v>
      </c>
      <c r="P628" s="3">
        <v>0.42183680000000001</v>
      </c>
      <c r="Q628" s="3">
        <v>2</v>
      </c>
      <c r="R628" s="3">
        <v>8.5695940000000004</v>
      </c>
      <c r="S628" s="3">
        <v>1.775215</v>
      </c>
    </row>
    <row r="629" spans="1:19" x14ac:dyDescent="0.25">
      <c r="A629" s="2" t="s">
        <v>21</v>
      </c>
      <c r="B629" s="3">
        <v>0.27903709999999998</v>
      </c>
      <c r="C629" s="3">
        <v>-9999</v>
      </c>
      <c r="D629" s="3">
        <v>58.524039999999999</v>
      </c>
      <c r="E629" s="3">
        <v>0.86721740000000003</v>
      </c>
      <c r="F629" s="3">
        <v>4.8681380000000001</v>
      </c>
      <c r="G629" s="3">
        <v>6.1975639999999999</v>
      </c>
      <c r="H629" s="3">
        <v>-9999</v>
      </c>
      <c r="I629" s="3">
        <v>-9999</v>
      </c>
      <c r="J629" s="3">
        <v>0.92402580000000001</v>
      </c>
      <c r="K629" s="3">
        <v>243</v>
      </c>
      <c r="L629" s="3">
        <v>4.839715</v>
      </c>
      <c r="M629" s="3">
        <v>83.846029999999999</v>
      </c>
      <c r="N629" s="3">
        <v>1014.463</v>
      </c>
      <c r="O629" s="3">
        <v>-4.5977360000000003</v>
      </c>
      <c r="P629" s="3">
        <v>0.37479279999999998</v>
      </c>
      <c r="Q629" s="3">
        <v>1.4</v>
      </c>
      <c r="R629" s="3">
        <v>9.5552410000000005</v>
      </c>
      <c r="S629" s="3">
        <v>4.9799939999999996</v>
      </c>
    </row>
    <row r="630" spans="1:19" x14ac:dyDescent="0.25">
      <c r="A630" s="2" t="s">
        <v>22</v>
      </c>
      <c r="B630" s="3">
        <v>0.28346870000000002</v>
      </c>
      <c r="C630" s="3">
        <v>-9999</v>
      </c>
      <c r="D630" s="3">
        <v>53.031869999999998</v>
      </c>
      <c r="E630" s="3">
        <v>0.88817659999999998</v>
      </c>
      <c r="F630" s="3">
        <v>4.7301399999999996</v>
      </c>
      <c r="G630" s="3">
        <v>6.0916420000000002</v>
      </c>
      <c r="H630" s="3">
        <v>-9999</v>
      </c>
      <c r="I630" s="3">
        <v>-9999</v>
      </c>
      <c r="J630" s="3">
        <v>0.64778139999999995</v>
      </c>
      <c r="K630" s="3">
        <v>324</v>
      </c>
      <c r="L630" s="3">
        <v>4.6037879999999998</v>
      </c>
      <c r="M630" s="3">
        <v>85.723500000000001</v>
      </c>
      <c r="N630" s="3">
        <v>1014.375</v>
      </c>
      <c r="O630" s="3">
        <v>-3.7365759999999999</v>
      </c>
      <c r="P630" s="3">
        <v>0.39300669999999999</v>
      </c>
      <c r="Q630" s="3">
        <v>0.2</v>
      </c>
      <c r="R630" s="3">
        <v>8.5177049999999994</v>
      </c>
      <c r="S630" s="3">
        <v>0.92720199999999997</v>
      </c>
    </row>
    <row r="631" spans="1:19" x14ac:dyDescent="0.25">
      <c r="A631" s="2" t="s">
        <v>23</v>
      </c>
      <c r="B631" s="3">
        <v>0.26543650000000002</v>
      </c>
      <c r="C631" s="3">
        <v>-9999</v>
      </c>
      <c r="D631" s="3">
        <v>56.147329999999997</v>
      </c>
      <c r="E631" s="3">
        <v>0.93123080000000003</v>
      </c>
      <c r="F631" s="3">
        <v>4.9232630000000004</v>
      </c>
      <c r="G631" s="3">
        <v>6.3508760000000004</v>
      </c>
      <c r="H631" s="3">
        <v>-9999</v>
      </c>
      <c r="I631" s="3">
        <v>-9999</v>
      </c>
      <c r="J631" s="3">
        <v>1.3213200000000001</v>
      </c>
      <c r="K631" s="3">
        <v>316</v>
      </c>
      <c r="L631" s="3">
        <v>4.5231149999999998</v>
      </c>
      <c r="M631" s="3">
        <v>86.804339999999996</v>
      </c>
      <c r="N631" s="3">
        <v>1014.304</v>
      </c>
      <c r="O631" s="3">
        <v>-7.963311</v>
      </c>
      <c r="P631" s="3">
        <v>0.40386040000000001</v>
      </c>
      <c r="Q631" s="3">
        <v>0.2</v>
      </c>
      <c r="R631" s="3">
        <v>6.9597579999999999</v>
      </c>
      <c r="S631" s="3">
        <v>6.2456240000000003</v>
      </c>
    </row>
    <row r="632" spans="1:19" x14ac:dyDescent="0.25">
      <c r="A632" s="2" t="s">
        <v>24</v>
      </c>
      <c r="B632" s="3">
        <v>0.30346719999999999</v>
      </c>
      <c r="C632" s="3">
        <v>-9999</v>
      </c>
      <c r="D632" s="3">
        <v>62.022320000000001</v>
      </c>
      <c r="E632" s="3">
        <v>0.8726351</v>
      </c>
      <c r="F632" s="3">
        <v>4.6283440000000002</v>
      </c>
      <c r="G632" s="3">
        <v>5.9660440000000001</v>
      </c>
      <c r="H632" s="3">
        <v>-9999</v>
      </c>
      <c r="I632" s="3">
        <v>-9999</v>
      </c>
      <c r="J632" s="3">
        <v>2.0425949999999999</v>
      </c>
      <c r="K632" s="3">
        <v>316</v>
      </c>
      <c r="L632" s="3">
        <v>4.1165599999999998</v>
      </c>
      <c r="M632" s="3">
        <v>87.935469999999995</v>
      </c>
      <c r="N632" s="3">
        <v>1014.7</v>
      </c>
      <c r="O632" s="3">
        <v>-16.1357</v>
      </c>
      <c r="P632" s="3">
        <v>0.44808920000000002</v>
      </c>
      <c r="Q632" s="3">
        <v>0.2</v>
      </c>
      <c r="R632" s="3">
        <v>6.5255130000000001</v>
      </c>
      <c r="S632" s="3">
        <v>-9999</v>
      </c>
    </row>
    <row r="633" spans="1:19" x14ac:dyDescent="0.25">
      <c r="A633" s="2" t="s">
        <v>25</v>
      </c>
      <c r="B633" s="3">
        <v>0.28886279999999998</v>
      </c>
      <c r="C633" s="3">
        <v>-9999</v>
      </c>
      <c r="D633" s="3">
        <v>60.317749999999997</v>
      </c>
      <c r="E633" s="3">
        <v>0.89393400000000001</v>
      </c>
      <c r="F633" s="3">
        <v>5.306406</v>
      </c>
      <c r="G633" s="3">
        <v>6.6767539999999999</v>
      </c>
      <c r="H633" s="3">
        <v>-9999</v>
      </c>
      <c r="I633" s="3">
        <v>-9999</v>
      </c>
      <c r="J633" s="3">
        <v>2.2288860000000001</v>
      </c>
      <c r="K633" s="3">
        <v>314</v>
      </c>
      <c r="L633" s="3">
        <v>3.9440029999999999</v>
      </c>
      <c r="M633" s="3">
        <v>87.690020000000004</v>
      </c>
      <c r="N633" s="3">
        <v>1015.181</v>
      </c>
      <c r="O633" s="3">
        <v>-28.387270000000001</v>
      </c>
      <c r="P633" s="3">
        <v>6.7265249999999996</v>
      </c>
      <c r="Q633" s="3">
        <v>0</v>
      </c>
      <c r="R633" s="3">
        <v>6.6716620000000004</v>
      </c>
      <c r="S633" s="3">
        <v>6.0711310000000003</v>
      </c>
    </row>
    <row r="634" spans="1:19" x14ac:dyDescent="0.25">
      <c r="A634" s="2" t="s">
        <v>26</v>
      </c>
      <c r="B634" s="3">
        <v>0.31435360000000001</v>
      </c>
      <c r="C634" s="3">
        <v>-9999</v>
      </c>
      <c r="D634" s="3">
        <v>57.653619999999997</v>
      </c>
      <c r="E634" s="3">
        <v>1.177341</v>
      </c>
      <c r="F634" s="3">
        <v>6.7653629999999998</v>
      </c>
      <c r="G634" s="3">
        <v>8.5702160000000003</v>
      </c>
      <c r="H634" s="3">
        <v>-9999</v>
      </c>
      <c r="I634" s="3">
        <v>-9999</v>
      </c>
      <c r="J634" s="3">
        <v>1.8593900000000001</v>
      </c>
      <c r="K634" s="3">
        <v>332</v>
      </c>
      <c r="L634" s="3">
        <v>4.6386200000000004</v>
      </c>
      <c r="M634" s="3">
        <v>86.178650000000005</v>
      </c>
      <c r="N634" s="3">
        <v>1015.619</v>
      </c>
      <c r="O634" s="3">
        <v>45.916730000000001</v>
      </c>
      <c r="P634" s="3">
        <v>82.001630000000006</v>
      </c>
      <c r="Q634" s="3">
        <v>0</v>
      </c>
      <c r="R634" s="3">
        <v>6.5083060000000001</v>
      </c>
      <c r="S634" s="3">
        <v>-9999</v>
      </c>
    </row>
    <row r="635" spans="1:19" x14ac:dyDescent="0.25">
      <c r="A635" s="2" t="s">
        <v>27</v>
      </c>
      <c r="B635" s="3">
        <v>0.31625950000000003</v>
      </c>
      <c r="C635" s="3">
        <v>-9999</v>
      </c>
      <c r="D635" s="3">
        <v>52.430689999999998</v>
      </c>
      <c r="E635" s="3">
        <v>1.741069</v>
      </c>
      <c r="F635" s="3">
        <v>7.2817670000000003</v>
      </c>
      <c r="G635" s="3">
        <v>9.9509120000000006</v>
      </c>
      <c r="H635" s="3">
        <v>-9999</v>
      </c>
      <c r="I635" s="3">
        <v>-9999</v>
      </c>
      <c r="J635" s="3">
        <v>1.564351</v>
      </c>
      <c r="K635" s="3">
        <v>343</v>
      </c>
      <c r="L635" s="3">
        <v>6.7078569999999997</v>
      </c>
      <c r="M635" s="3">
        <v>81.151420000000002</v>
      </c>
      <c r="N635" s="3">
        <v>1015.723</v>
      </c>
      <c r="O635" s="3">
        <v>119.20189999999999</v>
      </c>
      <c r="P635" s="3">
        <v>167.35939999999999</v>
      </c>
      <c r="Q635" s="3">
        <v>0</v>
      </c>
      <c r="R635" s="3">
        <v>6.4940810000000004</v>
      </c>
      <c r="S635" s="3">
        <v>-9999</v>
      </c>
    </row>
    <row r="636" spans="1:19" x14ac:dyDescent="0.25">
      <c r="A636" s="2" t="s">
        <v>28</v>
      </c>
      <c r="B636" s="3">
        <v>0.3427711</v>
      </c>
      <c r="C636" s="3">
        <v>-9999</v>
      </c>
      <c r="D636" s="3">
        <v>62.370280000000001</v>
      </c>
      <c r="E636" s="3">
        <v>1.6736679999999999</v>
      </c>
      <c r="F636" s="3">
        <v>6.5254300000000001</v>
      </c>
      <c r="G636" s="3">
        <v>9.0911249999999999</v>
      </c>
      <c r="H636" s="3">
        <v>-9999</v>
      </c>
      <c r="I636" s="3">
        <v>-9999</v>
      </c>
      <c r="J636" s="3">
        <v>1.8305279999999999</v>
      </c>
      <c r="K636" s="3">
        <v>337</v>
      </c>
      <c r="L636" s="3">
        <v>8.8144039999999997</v>
      </c>
      <c r="M636" s="3">
        <v>70.355159999999998</v>
      </c>
      <c r="N636" s="3">
        <v>1015.785</v>
      </c>
      <c r="O636" s="3">
        <v>147.4015</v>
      </c>
      <c r="P636" s="3">
        <v>276.77289999999999</v>
      </c>
      <c r="Q636" s="3">
        <v>0</v>
      </c>
      <c r="R636" s="3">
        <v>6.7250899999999998</v>
      </c>
      <c r="S636" s="3">
        <v>4.6618500000000003</v>
      </c>
    </row>
    <row r="637" spans="1:19" x14ac:dyDescent="0.25">
      <c r="A637" s="2" t="s">
        <v>29</v>
      </c>
      <c r="B637" s="3">
        <v>0.46896549999999998</v>
      </c>
      <c r="C637" s="3">
        <v>-9999</v>
      </c>
      <c r="D637" s="3">
        <v>75.310850000000002</v>
      </c>
      <c r="E637" s="3">
        <v>1.276327</v>
      </c>
      <c r="F637" s="3">
        <v>5.5892650000000001</v>
      </c>
      <c r="G637" s="3">
        <v>7.5457869999999998</v>
      </c>
      <c r="H637" s="3">
        <v>-9999</v>
      </c>
      <c r="I637" s="3">
        <v>-9999</v>
      </c>
      <c r="J637" s="3">
        <v>1.3649020000000001</v>
      </c>
      <c r="K637" s="3">
        <v>334</v>
      </c>
      <c r="L637" s="3">
        <v>11.12396</v>
      </c>
      <c r="M637" s="3">
        <v>55.704720000000002</v>
      </c>
      <c r="N637" s="3">
        <v>1015.629</v>
      </c>
      <c r="O637" s="3">
        <v>163.9862</v>
      </c>
      <c r="P637" s="3">
        <v>365.0068</v>
      </c>
      <c r="Q637" s="3">
        <v>0</v>
      </c>
      <c r="R637" s="3">
        <v>7.1661210000000004</v>
      </c>
      <c r="S637" s="3">
        <v>4.1072519999999999</v>
      </c>
    </row>
    <row r="638" spans="1:19" x14ac:dyDescent="0.25">
      <c r="A638" s="2" t="s">
        <v>30</v>
      </c>
      <c r="B638" s="3">
        <v>0.30164659999999999</v>
      </c>
      <c r="C638" s="3">
        <v>-9999</v>
      </c>
      <c r="D638" s="3">
        <v>78.824960000000004</v>
      </c>
      <c r="E638" s="3">
        <v>1.417556</v>
      </c>
      <c r="F638" s="3">
        <v>7.4996479999999996</v>
      </c>
      <c r="G638" s="3">
        <v>9.6727620000000005</v>
      </c>
      <c r="H638" s="3">
        <v>-9999</v>
      </c>
      <c r="I638" s="3">
        <v>-9999</v>
      </c>
      <c r="J638" s="3">
        <v>1.3080339999999999</v>
      </c>
      <c r="K638" s="3">
        <v>251</v>
      </c>
      <c r="L638" s="3">
        <v>12.234719999999999</v>
      </c>
      <c r="M638" s="3">
        <v>47.974930000000001</v>
      </c>
      <c r="N638" s="3">
        <v>1015.3150000000001</v>
      </c>
      <c r="O638" s="3">
        <v>111.7606</v>
      </c>
      <c r="P638" s="3">
        <v>255.3862</v>
      </c>
      <c r="Q638" s="3">
        <v>0</v>
      </c>
      <c r="R638" s="3">
        <v>6.9647540000000001</v>
      </c>
      <c r="S638" s="3">
        <v>5.2117259999999996</v>
      </c>
    </row>
    <row r="639" spans="1:19" x14ac:dyDescent="0.25">
      <c r="A639" s="2" t="s">
        <v>31</v>
      </c>
      <c r="B639" s="3">
        <v>0.34572019999999998</v>
      </c>
      <c r="C639" s="3">
        <v>-9999</v>
      </c>
      <c r="D639" s="3">
        <v>77.0398</v>
      </c>
      <c r="E639" s="3">
        <v>2.2275749999999999</v>
      </c>
      <c r="F639" s="3">
        <v>9.1696439999999999</v>
      </c>
      <c r="G639" s="3">
        <v>12.58459</v>
      </c>
      <c r="H639" s="3">
        <v>-9999</v>
      </c>
      <c r="I639" s="3">
        <v>-9999</v>
      </c>
      <c r="J639" s="3">
        <v>2.5964719999999999</v>
      </c>
      <c r="K639" s="3">
        <v>131</v>
      </c>
      <c r="L639" s="3">
        <v>9.4853839999999998</v>
      </c>
      <c r="M639" s="3">
        <v>64.225650000000002</v>
      </c>
      <c r="N639" s="3">
        <v>1014.817</v>
      </c>
      <c r="O639" s="3">
        <v>58.240920000000003</v>
      </c>
      <c r="P639" s="3">
        <v>148.93899999999999</v>
      </c>
      <c r="Q639" s="3">
        <v>0</v>
      </c>
      <c r="R639" s="3">
        <v>7.5236239999999999</v>
      </c>
      <c r="S639" s="3">
        <v>2.8196720000000002</v>
      </c>
    </row>
    <row r="640" spans="1:19" x14ac:dyDescent="0.25">
      <c r="A640" s="2" t="s">
        <v>32</v>
      </c>
      <c r="B640" s="3">
        <v>0.31696049999999998</v>
      </c>
      <c r="C640" s="3">
        <v>-9999</v>
      </c>
      <c r="D640" s="3">
        <v>83.273179999999996</v>
      </c>
      <c r="E640" s="3">
        <v>2.103494</v>
      </c>
      <c r="F640" s="3">
        <v>8.0570149999999998</v>
      </c>
      <c r="G640" s="3">
        <v>11.28173</v>
      </c>
      <c r="H640" s="3">
        <v>-9999</v>
      </c>
      <c r="I640" s="3">
        <v>-9999</v>
      </c>
      <c r="J640" s="3">
        <v>2.6274920000000002</v>
      </c>
      <c r="K640" s="3">
        <v>138</v>
      </c>
      <c r="L640" s="3">
        <v>10.345700000000001</v>
      </c>
      <c r="M640" s="3">
        <v>61.107520000000001</v>
      </c>
      <c r="N640" s="3">
        <v>1014.524</v>
      </c>
      <c r="O640" s="3">
        <v>-64.503910000000005</v>
      </c>
      <c r="P640" s="3">
        <v>319.44909999999999</v>
      </c>
      <c r="Q640" s="3">
        <v>0</v>
      </c>
      <c r="R640" s="3">
        <v>7.2310359999999996</v>
      </c>
      <c r="S640" s="3">
        <v>3.0125030000000002</v>
      </c>
    </row>
    <row r="641" spans="1:19" x14ac:dyDescent="0.25">
      <c r="A641" s="2" t="s">
        <v>33</v>
      </c>
      <c r="B641" s="3">
        <v>0.33746520000000002</v>
      </c>
      <c r="C641" s="3">
        <v>-9999</v>
      </c>
      <c r="D641" s="3">
        <v>81.768420000000006</v>
      </c>
      <c r="E641" s="3">
        <v>1.9284669999999999</v>
      </c>
      <c r="F641" s="3">
        <v>10.66926</v>
      </c>
      <c r="G641" s="3">
        <v>13.625690000000001</v>
      </c>
      <c r="H641" s="3">
        <v>-9999</v>
      </c>
      <c r="I641" s="3">
        <v>-9999</v>
      </c>
      <c r="J641" s="3">
        <v>2.2056930000000001</v>
      </c>
      <c r="K641" s="3">
        <v>133</v>
      </c>
      <c r="L641" s="3">
        <v>10.32775</v>
      </c>
      <c r="M641" s="3">
        <v>56.248289999999997</v>
      </c>
      <c r="N641" s="3">
        <v>1014.572</v>
      </c>
      <c r="O641" s="3">
        <v>13.341240000000001</v>
      </c>
      <c r="P641" s="3">
        <v>154.26769999999999</v>
      </c>
      <c r="Q641" s="3">
        <v>0</v>
      </c>
      <c r="R641" s="3">
        <v>7.2484149999999996</v>
      </c>
      <c r="S641" s="3">
        <v>3.065852</v>
      </c>
    </row>
    <row r="642" spans="1:19" x14ac:dyDescent="0.25">
      <c r="A642" s="2" t="s">
        <v>34</v>
      </c>
      <c r="B642" s="3">
        <v>0.32947330000000002</v>
      </c>
      <c r="C642" s="3">
        <v>-9999</v>
      </c>
      <c r="D642" s="3">
        <v>71.661850000000001</v>
      </c>
      <c r="E642" s="3">
        <v>2.0383520000000002</v>
      </c>
      <c r="F642" s="3">
        <v>14.85744</v>
      </c>
      <c r="G642" s="3">
        <v>17.982399999999998</v>
      </c>
      <c r="H642" s="3">
        <v>-9999</v>
      </c>
      <c r="I642" s="3">
        <v>-9999</v>
      </c>
      <c r="J642" s="3">
        <v>1.402868</v>
      </c>
      <c r="K642" s="3">
        <v>172</v>
      </c>
      <c r="L642" s="3">
        <v>9.7250209999999999</v>
      </c>
      <c r="M642" s="3">
        <v>65.338840000000005</v>
      </c>
      <c r="N642" s="3">
        <v>1014.724</v>
      </c>
      <c r="O642" s="3">
        <v>-18.565049999999999</v>
      </c>
      <c r="P642" s="3">
        <v>46.985309999999998</v>
      </c>
      <c r="Q642" s="3">
        <v>0</v>
      </c>
      <c r="R642" s="3">
        <v>8.2401440000000008</v>
      </c>
      <c r="S642" s="3">
        <v>1.896523</v>
      </c>
    </row>
    <row r="643" spans="1:19" x14ac:dyDescent="0.25">
      <c r="A643" s="2" t="s">
        <v>35</v>
      </c>
      <c r="B643" s="3">
        <v>0.2577257</v>
      </c>
      <c r="C643" s="3">
        <v>-9999</v>
      </c>
      <c r="D643" s="3">
        <v>61.767879999999998</v>
      </c>
      <c r="E643" s="3">
        <v>1.9465509999999999</v>
      </c>
      <c r="F643" s="3">
        <v>16.926919999999999</v>
      </c>
      <c r="G643" s="3">
        <v>19.911629999999999</v>
      </c>
      <c r="H643" s="3">
        <v>-9999</v>
      </c>
      <c r="I643" s="3">
        <v>-9999</v>
      </c>
      <c r="J643" s="3">
        <v>1.175319</v>
      </c>
      <c r="K643" s="3">
        <v>181</v>
      </c>
      <c r="L643" s="3">
        <v>8.6211889999999993</v>
      </c>
      <c r="M643" s="3">
        <v>68.791200000000003</v>
      </c>
      <c r="N643" s="3">
        <v>1014.873</v>
      </c>
      <c r="O643" s="3">
        <v>-41.054769999999998</v>
      </c>
      <c r="P643" s="3">
        <v>2.3206020000000001</v>
      </c>
      <c r="Q643" s="3">
        <v>0</v>
      </c>
      <c r="R643" s="3">
        <v>9.3136620000000008</v>
      </c>
      <c r="S643" s="3">
        <v>3.8964940000000001</v>
      </c>
    </row>
    <row r="644" spans="1:19" x14ac:dyDescent="0.25">
      <c r="A644" s="2" t="s">
        <v>36</v>
      </c>
      <c r="B644" s="3">
        <v>0.27977580000000002</v>
      </c>
      <c r="C644" s="3">
        <v>-9999</v>
      </c>
      <c r="D644" s="3">
        <v>61.939619999999998</v>
      </c>
      <c r="E644" s="3">
        <v>1.7549619999999999</v>
      </c>
      <c r="F644" s="3">
        <v>16.563179999999999</v>
      </c>
      <c r="G644" s="3">
        <v>19.253440000000001</v>
      </c>
      <c r="H644" s="3">
        <v>-9999</v>
      </c>
      <c r="I644" s="3">
        <v>-9999</v>
      </c>
      <c r="J644" s="3">
        <v>1.0864240000000001</v>
      </c>
      <c r="K644" s="3">
        <v>199</v>
      </c>
      <c r="L644" s="3">
        <v>7.6141909999999999</v>
      </c>
      <c r="M644" s="3">
        <v>68.235879999999995</v>
      </c>
      <c r="N644" s="3">
        <v>1015.263</v>
      </c>
      <c r="O644" s="3">
        <v>-41.66957</v>
      </c>
      <c r="P644" s="3">
        <v>0.48478830000000001</v>
      </c>
      <c r="Q644" s="3">
        <v>0</v>
      </c>
      <c r="R644" s="3">
        <v>9.3844740000000009</v>
      </c>
      <c r="S644" s="3">
        <v>3.616838</v>
      </c>
    </row>
    <row r="645" spans="1:19" x14ac:dyDescent="0.25">
      <c r="A645" s="2" t="s">
        <v>37</v>
      </c>
      <c r="B645" s="3">
        <v>0.28120620000000002</v>
      </c>
      <c r="C645" s="3">
        <v>-9999</v>
      </c>
      <c r="D645" s="3">
        <v>67.204390000000004</v>
      </c>
      <c r="E645" s="3">
        <v>0.98618530000000004</v>
      </c>
      <c r="F645" s="3">
        <v>10.717560000000001</v>
      </c>
      <c r="G645" s="3">
        <v>12.229369999999999</v>
      </c>
      <c r="H645" s="3">
        <v>-9999</v>
      </c>
      <c r="I645" s="3">
        <v>-9999</v>
      </c>
      <c r="J645" s="3">
        <v>0.71025369999999999</v>
      </c>
      <c r="K645" s="3">
        <v>306</v>
      </c>
      <c r="L645" s="3">
        <v>6.7152209999999997</v>
      </c>
      <c r="M645" s="3">
        <v>69.154780000000002</v>
      </c>
      <c r="N645" s="3">
        <v>1015.6950000000001</v>
      </c>
      <c r="O645" s="3">
        <v>-45.758740000000003</v>
      </c>
      <c r="P645" s="3">
        <v>0.52416689999999999</v>
      </c>
      <c r="Q645" s="3">
        <v>0</v>
      </c>
      <c r="R645" s="3">
        <v>15.15631</v>
      </c>
      <c r="S645" s="3">
        <v>-9999</v>
      </c>
    </row>
    <row r="646" spans="1:19" x14ac:dyDescent="0.25">
      <c r="A646" s="2" t="s">
        <v>38</v>
      </c>
      <c r="B646" s="3">
        <v>0.30174329999999999</v>
      </c>
      <c r="C646" s="3">
        <v>-9999</v>
      </c>
      <c r="D646" s="3">
        <v>77.019919999999999</v>
      </c>
      <c r="E646" s="3">
        <v>0.90883510000000001</v>
      </c>
      <c r="F646" s="3">
        <v>7.1887610000000004</v>
      </c>
      <c r="G646" s="3">
        <v>8.582039</v>
      </c>
      <c r="H646" s="3">
        <v>-9999</v>
      </c>
      <c r="I646" s="3">
        <v>-9999</v>
      </c>
      <c r="J646" s="3">
        <v>1.575045</v>
      </c>
      <c r="K646" s="3">
        <v>304</v>
      </c>
      <c r="L646" s="3">
        <v>6.5630740000000003</v>
      </c>
      <c r="M646" s="3">
        <v>67.318470000000005</v>
      </c>
      <c r="N646" s="3">
        <v>1015.974</v>
      </c>
      <c r="O646" s="3">
        <v>-51.007579999999997</v>
      </c>
      <c r="P646" s="3">
        <v>0.4878748</v>
      </c>
      <c r="Q646" s="3">
        <v>0</v>
      </c>
      <c r="R646" s="3">
        <v>17.40522</v>
      </c>
      <c r="S646" s="3">
        <v>-9999</v>
      </c>
    </row>
    <row r="647" spans="1:19" x14ac:dyDescent="0.25">
      <c r="A647" s="2" t="s">
        <v>39</v>
      </c>
      <c r="B647" s="3">
        <v>0.29015170000000001</v>
      </c>
      <c r="C647" s="3">
        <v>-9999</v>
      </c>
      <c r="D647" s="3">
        <v>78.546520000000001</v>
      </c>
      <c r="E647" s="3">
        <v>0.88284870000000004</v>
      </c>
      <c r="F647" s="3">
        <v>5.9246939999999997</v>
      </c>
      <c r="G647" s="3">
        <v>7.2780459999999998</v>
      </c>
      <c r="H647" s="3">
        <v>-9999</v>
      </c>
      <c r="I647" s="3">
        <v>-9999</v>
      </c>
      <c r="J647" s="3">
        <v>1.7668159999999999</v>
      </c>
      <c r="K647" s="3">
        <v>315</v>
      </c>
      <c r="L647" s="3">
        <v>6.4884089999999999</v>
      </c>
      <c r="M647" s="3">
        <v>65.184529999999995</v>
      </c>
      <c r="N647" s="3">
        <v>1016.147</v>
      </c>
      <c r="O647" s="3">
        <v>-52.645330000000001</v>
      </c>
      <c r="P647" s="3">
        <v>0.4871625</v>
      </c>
      <c r="Q647" s="3">
        <v>0</v>
      </c>
      <c r="R647" s="3">
        <v>10.242570000000001</v>
      </c>
      <c r="S647" s="3">
        <v>6.8666299999999998</v>
      </c>
    </row>
    <row r="648" spans="1:19" x14ac:dyDescent="0.25">
      <c r="A648" s="2" t="s">
        <v>40</v>
      </c>
      <c r="B648" s="3">
        <v>0.27872170000000002</v>
      </c>
      <c r="C648" s="3">
        <v>-9999</v>
      </c>
      <c r="D648" s="3">
        <v>75.511060000000001</v>
      </c>
      <c r="E648" s="3">
        <v>0.87941599999999998</v>
      </c>
      <c r="F648" s="3">
        <v>6.7906940000000002</v>
      </c>
      <c r="G648" s="3">
        <v>8.1388400000000001</v>
      </c>
      <c r="H648" s="3">
        <v>-9999</v>
      </c>
      <c r="I648" s="3">
        <v>-9999</v>
      </c>
      <c r="J648" s="3">
        <v>1.310306</v>
      </c>
      <c r="K648" s="3">
        <v>304</v>
      </c>
      <c r="L648" s="3">
        <v>5.9212699999999998</v>
      </c>
      <c r="M648" s="3">
        <v>65.828670000000002</v>
      </c>
      <c r="N648" s="3">
        <v>1016.067</v>
      </c>
      <c r="O648" s="3">
        <v>-50.897109999999998</v>
      </c>
      <c r="P648" s="3">
        <v>0.48733209999999999</v>
      </c>
      <c r="Q648" s="3">
        <v>0</v>
      </c>
      <c r="R648" s="3">
        <v>9.4091749999999994</v>
      </c>
      <c r="S648" s="3">
        <v>3.5109750000000002</v>
      </c>
    </row>
    <row r="649" spans="1:19" x14ac:dyDescent="0.25">
      <c r="A649" s="2" t="s">
        <v>41</v>
      </c>
      <c r="B649" s="3">
        <v>0.28594330000000001</v>
      </c>
      <c r="C649" s="3">
        <v>-9999</v>
      </c>
      <c r="D649" s="3">
        <v>71.569550000000007</v>
      </c>
      <c r="E649" s="3">
        <v>0.88892780000000005</v>
      </c>
      <c r="F649" s="3">
        <v>5.774413</v>
      </c>
      <c r="G649" s="3">
        <v>7.1371599999999997</v>
      </c>
      <c r="H649" s="3">
        <v>-9999</v>
      </c>
      <c r="I649" s="3">
        <v>-9999</v>
      </c>
      <c r="J649" s="3">
        <v>1.1469370000000001</v>
      </c>
      <c r="K649" s="3">
        <v>327</v>
      </c>
      <c r="L649" s="3">
        <v>5.5826440000000002</v>
      </c>
      <c r="M649" s="3">
        <v>70.403599999999997</v>
      </c>
      <c r="N649" s="3">
        <v>1016.024</v>
      </c>
      <c r="O649" s="3">
        <v>-46.384369999999997</v>
      </c>
      <c r="P649" s="3">
        <v>0.49462499999999998</v>
      </c>
      <c r="Q649" s="3">
        <v>0</v>
      </c>
      <c r="R649" s="3">
        <v>9.5602879999999999</v>
      </c>
      <c r="S649" s="3">
        <v>3.7896640000000001</v>
      </c>
    </row>
    <row r="650" spans="1:19" x14ac:dyDescent="0.25">
      <c r="A650" s="2" t="s">
        <v>68</v>
      </c>
      <c r="B650" s="3">
        <v>0.28698420000000002</v>
      </c>
      <c r="C650" s="3">
        <v>-9999</v>
      </c>
      <c r="D650" s="3">
        <v>57.558340000000001</v>
      </c>
      <c r="E650" s="3">
        <v>0.98272769999999998</v>
      </c>
      <c r="F650" s="3">
        <v>7.5622559999999996</v>
      </c>
      <c r="G650" s="3">
        <v>9.0689159999999998</v>
      </c>
      <c r="H650" s="3">
        <v>-9999</v>
      </c>
      <c r="I650" s="3">
        <v>-9999</v>
      </c>
      <c r="J650" s="3">
        <v>0.25609730000000003</v>
      </c>
      <c r="K650" s="3">
        <v>130</v>
      </c>
      <c r="L650" s="3">
        <v>4.1653630000000001</v>
      </c>
      <c r="M650" s="3">
        <v>71.539370000000005</v>
      </c>
      <c r="N650" s="3">
        <v>1015.706</v>
      </c>
      <c r="O650" s="3">
        <v>-41.386429999999997</v>
      </c>
      <c r="P650" s="3">
        <v>0.54045209999999999</v>
      </c>
      <c r="Q650" s="3">
        <v>0</v>
      </c>
      <c r="R650" s="3">
        <v>8.8957339999999991</v>
      </c>
      <c r="S650" s="3">
        <v>3.022259</v>
      </c>
    </row>
    <row r="651" spans="1:19" x14ac:dyDescent="0.25">
      <c r="A651" s="2" t="s">
        <v>19</v>
      </c>
      <c r="B651" s="3">
        <v>0.25648969999999999</v>
      </c>
      <c r="C651" s="3">
        <v>-9999</v>
      </c>
      <c r="D651" s="3">
        <v>49.773859999999999</v>
      </c>
      <c r="E651" s="3">
        <v>0.90545960000000003</v>
      </c>
      <c r="F651" s="3">
        <v>7.6228379999999998</v>
      </c>
      <c r="G651" s="3">
        <v>9.0108870000000003</v>
      </c>
      <c r="H651" s="3">
        <v>-9999</v>
      </c>
      <c r="I651" s="3">
        <v>-9999</v>
      </c>
      <c r="J651" s="3">
        <v>1.2397659999999999</v>
      </c>
      <c r="K651" s="3">
        <v>5</v>
      </c>
      <c r="L651" s="3">
        <v>2.8671669999999998</v>
      </c>
      <c r="M651" s="3">
        <v>76.901030000000006</v>
      </c>
      <c r="N651" s="3">
        <v>1015.027</v>
      </c>
      <c r="O651" s="3">
        <v>-43.052959999999999</v>
      </c>
      <c r="P651" s="3">
        <v>0.85432209999999997</v>
      </c>
      <c r="Q651" s="3">
        <v>0</v>
      </c>
      <c r="R651" s="3">
        <v>9.5642580000000006</v>
      </c>
      <c r="S651" s="3">
        <v>5.1629040000000002</v>
      </c>
    </row>
    <row r="652" spans="1:19" x14ac:dyDescent="0.25">
      <c r="A652" s="2" t="s">
        <v>20</v>
      </c>
      <c r="B652" s="3">
        <v>0.23887079999999999</v>
      </c>
      <c r="C652" s="3">
        <v>-9999</v>
      </c>
      <c r="D652" s="3">
        <v>54.239339999999999</v>
      </c>
      <c r="E652" s="3">
        <v>0.86472389999999999</v>
      </c>
      <c r="F652" s="3">
        <v>5.8951589999999996</v>
      </c>
      <c r="G652" s="3">
        <v>7.2208449999999997</v>
      </c>
      <c r="H652" s="3">
        <v>-9999</v>
      </c>
      <c r="I652" s="3">
        <v>-9999</v>
      </c>
      <c r="J652" s="3">
        <v>0.73494800000000005</v>
      </c>
      <c r="K652" s="3">
        <v>318</v>
      </c>
      <c r="L652" s="3">
        <v>2.5928650000000002</v>
      </c>
      <c r="M652" s="3">
        <v>79.611720000000005</v>
      </c>
      <c r="N652" s="3">
        <v>1015.062</v>
      </c>
      <c r="O652" s="3">
        <v>-41.310630000000003</v>
      </c>
      <c r="P652" s="3">
        <v>0.90472569999999997</v>
      </c>
      <c r="Q652" s="3">
        <v>0</v>
      </c>
      <c r="R652" s="3">
        <v>9.5607939999999996</v>
      </c>
      <c r="S652" s="3">
        <v>4.8432899999999997</v>
      </c>
    </row>
    <row r="653" spans="1:19" x14ac:dyDescent="0.25">
      <c r="A653" s="2" t="s">
        <v>21</v>
      </c>
      <c r="B653" s="3">
        <v>0.29857420000000001</v>
      </c>
      <c r="C653" s="3">
        <v>-9999</v>
      </c>
      <c r="D653" s="3">
        <v>61.971769999999999</v>
      </c>
      <c r="E653" s="3">
        <v>0.87840370000000001</v>
      </c>
      <c r="F653" s="3">
        <v>4.106503</v>
      </c>
      <c r="G653" s="3">
        <v>5.4530349999999999</v>
      </c>
      <c r="H653" s="3">
        <v>-9999</v>
      </c>
      <c r="I653" s="3">
        <v>-9999</v>
      </c>
      <c r="J653" s="3">
        <v>0.88298209999999999</v>
      </c>
      <c r="K653" s="3">
        <v>261</v>
      </c>
      <c r="L653" s="3">
        <v>3.4695740000000002</v>
      </c>
      <c r="M653" s="3">
        <v>79.940690000000004</v>
      </c>
      <c r="N653" s="3">
        <v>1014.58</v>
      </c>
      <c r="O653" s="3">
        <v>-39.248820000000002</v>
      </c>
      <c r="P653" s="3">
        <v>0.69151819999999997</v>
      </c>
      <c r="Q653" s="3">
        <v>0</v>
      </c>
      <c r="R653" s="3">
        <v>7.5127519999999999</v>
      </c>
      <c r="S653" s="3">
        <v>2.5084749999999998</v>
      </c>
    </row>
    <row r="654" spans="1:19" x14ac:dyDescent="0.25">
      <c r="A654" s="2" t="s">
        <v>22</v>
      </c>
      <c r="B654" s="3">
        <v>0.25669769999999997</v>
      </c>
      <c r="C654" s="3">
        <v>-9999</v>
      </c>
      <c r="D654" s="3">
        <v>59.276209999999999</v>
      </c>
      <c r="E654" s="3">
        <v>1.0684929999999999</v>
      </c>
      <c r="F654" s="3">
        <v>6.2241229999999996</v>
      </c>
      <c r="G654" s="3">
        <v>7.8620770000000002</v>
      </c>
      <c r="H654" s="3">
        <v>-9999</v>
      </c>
      <c r="I654" s="3">
        <v>-9999</v>
      </c>
      <c r="J654" s="3">
        <v>0.89211680000000004</v>
      </c>
      <c r="K654" s="3">
        <v>334</v>
      </c>
      <c r="L654" s="3">
        <v>4.1374610000000001</v>
      </c>
      <c r="M654" s="3">
        <v>78.304860000000005</v>
      </c>
      <c r="N654" s="3">
        <v>1014.36</v>
      </c>
      <c r="O654" s="3">
        <v>-37.94603</v>
      </c>
      <c r="P654" s="3">
        <v>0.67187989999999997</v>
      </c>
      <c r="Q654" s="3">
        <v>0</v>
      </c>
      <c r="R654" s="3">
        <v>7.1091480000000002</v>
      </c>
      <c r="S654" s="3">
        <v>2.267852</v>
      </c>
    </row>
    <row r="655" spans="1:19" x14ac:dyDescent="0.25">
      <c r="A655" s="2" t="s">
        <v>23</v>
      </c>
      <c r="B655" s="3">
        <v>0.3224803</v>
      </c>
      <c r="C655" s="3">
        <v>-9999</v>
      </c>
      <c r="D655" s="3">
        <v>55.589889999999997</v>
      </c>
      <c r="E655" s="3">
        <v>0.93459440000000005</v>
      </c>
      <c r="F655" s="3">
        <v>6.3060720000000003</v>
      </c>
      <c r="G655" s="3">
        <v>7.7388950000000003</v>
      </c>
      <c r="H655" s="3">
        <v>-9999</v>
      </c>
      <c r="I655" s="3">
        <v>-9999</v>
      </c>
      <c r="J655" s="3">
        <v>0.85256589999999999</v>
      </c>
      <c r="K655" s="3">
        <v>1</v>
      </c>
      <c r="L655" s="3">
        <v>3.2195109999999998</v>
      </c>
      <c r="M655" s="3">
        <v>79.846599999999995</v>
      </c>
      <c r="N655" s="3">
        <v>1014.196</v>
      </c>
      <c r="O655" s="3">
        <v>-34.683610000000002</v>
      </c>
      <c r="P655" s="3">
        <v>0.6554297</v>
      </c>
      <c r="Q655" s="3">
        <v>0</v>
      </c>
      <c r="R655" s="3">
        <v>7.8792689999999999</v>
      </c>
      <c r="S655" s="3">
        <v>0</v>
      </c>
    </row>
    <row r="656" spans="1:19" x14ac:dyDescent="0.25">
      <c r="A656" s="2" t="s">
        <v>24</v>
      </c>
      <c r="B656" s="3">
        <v>0.26607039999999998</v>
      </c>
      <c r="C656" s="3">
        <v>-9999</v>
      </c>
      <c r="D656" s="3">
        <v>44.749369999999999</v>
      </c>
      <c r="E656" s="3">
        <v>1.29817</v>
      </c>
      <c r="F656" s="3">
        <v>8.2907890000000002</v>
      </c>
      <c r="G656" s="3">
        <v>10.28077</v>
      </c>
      <c r="H656" s="3">
        <v>-9999</v>
      </c>
      <c r="I656" s="3">
        <v>-9999</v>
      </c>
      <c r="J656" s="3">
        <v>0.65330920000000003</v>
      </c>
      <c r="K656" s="3">
        <v>300</v>
      </c>
      <c r="L656" s="3">
        <v>2.6399979999999998</v>
      </c>
      <c r="M656" s="3">
        <v>81.282809999999998</v>
      </c>
      <c r="N656" s="3">
        <v>1014.106</v>
      </c>
      <c r="O656" s="3">
        <v>-27.95299</v>
      </c>
      <c r="P656" s="3">
        <v>0.63945439999999998</v>
      </c>
      <c r="Q656" s="3">
        <v>0</v>
      </c>
      <c r="R656" s="3">
        <v>8.3342299999999998</v>
      </c>
      <c r="S656" s="3">
        <v>0.27285359999999997</v>
      </c>
    </row>
    <row r="657" spans="1:19" x14ac:dyDescent="0.25">
      <c r="A657" s="2" t="s">
        <v>25</v>
      </c>
      <c r="B657" s="3">
        <v>0.30846319999999999</v>
      </c>
      <c r="C657" s="3">
        <v>-9999</v>
      </c>
      <c r="D657" s="3">
        <v>47.42051</v>
      </c>
      <c r="E657" s="3">
        <v>3.3034240000000001</v>
      </c>
      <c r="F657" s="3">
        <v>12.63997</v>
      </c>
      <c r="G657" s="3">
        <v>17.704059999999998</v>
      </c>
      <c r="H657" s="3">
        <v>-9999</v>
      </c>
      <c r="I657" s="3">
        <v>-9999</v>
      </c>
      <c r="J657" s="3">
        <v>1.0441990000000001</v>
      </c>
      <c r="K657" s="3">
        <v>331</v>
      </c>
      <c r="L657" s="3">
        <v>3.3249339999999998</v>
      </c>
      <c r="M657" s="3">
        <v>82.988200000000006</v>
      </c>
      <c r="N657" s="3">
        <v>1014.253</v>
      </c>
      <c r="O657" s="3">
        <v>-28.76437</v>
      </c>
      <c r="P657" s="3">
        <v>6.6549199999999997</v>
      </c>
      <c r="Q657" s="3">
        <v>0</v>
      </c>
      <c r="R657" s="3">
        <v>8.3532200000000003</v>
      </c>
      <c r="S657" s="3">
        <v>0.63517639999999997</v>
      </c>
    </row>
    <row r="658" spans="1:19" x14ac:dyDescent="0.25">
      <c r="A658" s="2" t="s">
        <v>26</v>
      </c>
      <c r="B658" s="3">
        <v>0.34710029999999997</v>
      </c>
      <c r="C658" s="3">
        <v>-9999</v>
      </c>
      <c r="D658" s="3">
        <v>37.837530000000001</v>
      </c>
      <c r="E658" s="3">
        <v>6.5974789999999999</v>
      </c>
      <c r="F658" s="3">
        <v>22.57723</v>
      </c>
      <c r="G658" s="3">
        <v>32.699480000000001</v>
      </c>
      <c r="H658" s="3">
        <v>-9999</v>
      </c>
      <c r="I658" s="3">
        <v>-9999</v>
      </c>
      <c r="J658" s="3">
        <v>1.3568100000000001</v>
      </c>
      <c r="K658" s="3">
        <v>247</v>
      </c>
      <c r="L658" s="3">
        <v>4.6686899999999998</v>
      </c>
      <c r="M658" s="3">
        <v>83.064390000000003</v>
      </c>
      <c r="N658" s="3">
        <v>1014.149</v>
      </c>
      <c r="O658" s="3">
        <v>13.63851</v>
      </c>
      <c r="P658" s="3">
        <v>81.305049999999994</v>
      </c>
      <c r="Q658" s="3">
        <v>0</v>
      </c>
      <c r="R658" s="3">
        <v>9.4720949999999995</v>
      </c>
      <c r="S658" s="3">
        <v>3.9944410000000001</v>
      </c>
    </row>
    <row r="659" spans="1:19" x14ac:dyDescent="0.25">
      <c r="A659" s="2" t="s">
        <v>27</v>
      </c>
      <c r="B659" s="3">
        <v>0.37780950000000002</v>
      </c>
      <c r="C659" s="3">
        <v>-9999</v>
      </c>
      <c r="D659" s="3">
        <v>46.074829999999999</v>
      </c>
      <c r="E659" s="3">
        <v>5.9137469999999999</v>
      </c>
      <c r="F659" s="3">
        <v>19.61009</v>
      </c>
      <c r="G659" s="3">
        <v>28.67408</v>
      </c>
      <c r="H659" s="3">
        <v>-9999</v>
      </c>
      <c r="I659" s="3">
        <v>-9999</v>
      </c>
      <c r="J659" s="3">
        <v>1.5045170000000001</v>
      </c>
      <c r="K659" s="3">
        <v>110</v>
      </c>
      <c r="L659" s="3">
        <v>8.5248449999999991</v>
      </c>
      <c r="M659" s="3">
        <v>75.738979999999998</v>
      </c>
      <c r="N659" s="3">
        <v>1013.894</v>
      </c>
      <c r="O659" s="3">
        <v>82.498919999999998</v>
      </c>
      <c r="P659" s="3">
        <v>179.4314</v>
      </c>
      <c r="Q659" s="3">
        <v>0</v>
      </c>
      <c r="R659" s="3">
        <v>8.7511869999999998</v>
      </c>
      <c r="S659" s="3">
        <v>1.953003</v>
      </c>
    </row>
    <row r="660" spans="1:19" x14ac:dyDescent="0.25">
      <c r="A660" s="2" t="s">
        <v>28</v>
      </c>
      <c r="B660" s="3">
        <v>0.31130619999999998</v>
      </c>
      <c r="C660" s="3">
        <v>-9999</v>
      </c>
      <c r="D660" s="3">
        <v>65.691190000000006</v>
      </c>
      <c r="E660" s="3">
        <v>3.5917970000000001</v>
      </c>
      <c r="F660" s="3">
        <v>9.4529040000000002</v>
      </c>
      <c r="G660" s="3">
        <v>14.74249</v>
      </c>
      <c r="H660" s="3">
        <v>-9999</v>
      </c>
      <c r="I660" s="3">
        <v>-9999</v>
      </c>
      <c r="J660" s="3">
        <v>2.3075860000000001</v>
      </c>
      <c r="K660" s="3">
        <v>124</v>
      </c>
      <c r="L660" s="3">
        <v>10.388479999999999</v>
      </c>
      <c r="M660" s="3">
        <v>65.187950000000001</v>
      </c>
      <c r="N660" s="3">
        <v>1013.572</v>
      </c>
      <c r="O660" s="3">
        <v>138.2244</v>
      </c>
      <c r="P660" s="3">
        <v>283.3229</v>
      </c>
      <c r="Q660" s="3">
        <v>0</v>
      </c>
      <c r="R660" s="3">
        <v>9.651802</v>
      </c>
      <c r="S660" s="3">
        <v>5.9110870000000002</v>
      </c>
    </row>
    <row r="661" spans="1:19" x14ac:dyDescent="0.25">
      <c r="A661" s="2" t="s">
        <v>29</v>
      </c>
      <c r="B661" s="3">
        <v>9.6305799999999997E-2</v>
      </c>
      <c r="C661" s="3">
        <v>-9999</v>
      </c>
      <c r="D661" s="3">
        <v>65.262960000000007</v>
      </c>
      <c r="E661" s="3">
        <v>2.546586</v>
      </c>
      <c r="F661" s="3">
        <v>12.00713</v>
      </c>
      <c r="G661" s="3">
        <v>15.90673</v>
      </c>
      <c r="H661" s="3">
        <v>-9999</v>
      </c>
      <c r="I661" s="3">
        <v>-9999</v>
      </c>
      <c r="J661" s="3">
        <v>1.8691709999999999</v>
      </c>
      <c r="K661" s="3">
        <v>132</v>
      </c>
      <c r="L661" s="3">
        <v>11.251110000000001</v>
      </c>
      <c r="M661" s="3">
        <v>57.722990000000003</v>
      </c>
      <c r="N661" s="3">
        <v>1012.735</v>
      </c>
      <c r="O661" s="3">
        <v>73.53931</v>
      </c>
      <c r="P661" s="3">
        <v>186.91399999999999</v>
      </c>
      <c r="Q661" s="3">
        <v>0</v>
      </c>
      <c r="R661" s="3">
        <v>9.4054990000000007</v>
      </c>
      <c r="S661" s="3">
        <v>4.1403559999999997</v>
      </c>
    </row>
    <row r="662" spans="1:19" x14ac:dyDescent="0.25">
      <c r="A662" s="2" t="s">
        <v>30</v>
      </c>
      <c r="B662" s="3">
        <v>6.3448389999999993E-2</v>
      </c>
      <c r="C662" s="3">
        <v>-9999</v>
      </c>
      <c r="D662" s="3">
        <v>77.372380000000007</v>
      </c>
      <c r="E662" s="3">
        <v>1.9572499999999999</v>
      </c>
      <c r="F662" s="3">
        <v>7.4450909999999997</v>
      </c>
      <c r="G662" s="3">
        <v>10.44866</v>
      </c>
      <c r="H662" s="3">
        <v>-9999</v>
      </c>
      <c r="I662" s="3">
        <v>-9999</v>
      </c>
      <c r="J662" s="3">
        <v>1.733689</v>
      </c>
      <c r="K662" s="3">
        <v>86</v>
      </c>
      <c r="L662" s="3">
        <v>11.706519999999999</v>
      </c>
      <c r="M662" s="3">
        <v>58.893129999999999</v>
      </c>
      <c r="N662" s="3">
        <v>1011.4059999999999</v>
      </c>
      <c r="O662" s="3">
        <v>152.46039999999999</v>
      </c>
      <c r="P662" s="3">
        <v>336.69110000000001</v>
      </c>
      <c r="Q662" s="3">
        <v>0</v>
      </c>
      <c r="R662" s="3">
        <v>8.4554620000000007</v>
      </c>
      <c r="S662" s="3">
        <v>2.7660459999999998</v>
      </c>
    </row>
    <row r="663" spans="1:19" x14ac:dyDescent="0.25">
      <c r="A663" s="2" t="s">
        <v>31</v>
      </c>
      <c r="B663" s="3">
        <v>6.0231199999999999E-2</v>
      </c>
      <c r="C663" s="3">
        <v>-9999</v>
      </c>
      <c r="D663" s="3">
        <v>88.677329999999998</v>
      </c>
      <c r="E663" s="3">
        <v>1.4190780000000001</v>
      </c>
      <c r="F663" s="3">
        <v>5.3084809999999996</v>
      </c>
      <c r="G663" s="3">
        <v>7.4848520000000001</v>
      </c>
      <c r="H663" s="3">
        <v>-9999</v>
      </c>
      <c r="I663" s="3">
        <v>-9999</v>
      </c>
      <c r="J663" s="3">
        <v>3.6271200000000001</v>
      </c>
      <c r="K663" s="3">
        <v>241</v>
      </c>
      <c r="L663" s="3">
        <v>13.11286</v>
      </c>
      <c r="M663" s="3">
        <v>46.889530000000001</v>
      </c>
      <c r="N663" s="3">
        <v>1010.563</v>
      </c>
      <c r="O663" s="3">
        <v>58.020470000000003</v>
      </c>
      <c r="P663" s="3">
        <v>149.15860000000001</v>
      </c>
      <c r="Q663" s="3">
        <v>0</v>
      </c>
      <c r="R663" s="3">
        <v>6.3879250000000001</v>
      </c>
      <c r="S663" s="3">
        <v>6.0269519999999996</v>
      </c>
    </row>
    <row r="664" spans="1:19" x14ac:dyDescent="0.25">
      <c r="A664" s="2" t="s">
        <v>32</v>
      </c>
      <c r="B664" s="3">
        <v>4.0490659999999998E-2</v>
      </c>
      <c r="C664" s="3">
        <v>-9999</v>
      </c>
      <c r="D664" s="3">
        <v>87.929850000000002</v>
      </c>
      <c r="E664" s="3">
        <v>1.397294</v>
      </c>
      <c r="F664" s="3">
        <v>4.5443959999999999</v>
      </c>
      <c r="G664" s="3">
        <v>6.6864270000000001</v>
      </c>
      <c r="H664" s="3">
        <v>-9999</v>
      </c>
      <c r="I664" s="3">
        <v>-9999</v>
      </c>
      <c r="J664" s="3">
        <v>3.8628900000000002</v>
      </c>
      <c r="K664" s="3">
        <v>254</v>
      </c>
      <c r="L664" s="3">
        <v>13.46827</v>
      </c>
      <c r="M664" s="3">
        <v>41.489339999999999</v>
      </c>
      <c r="N664" s="3">
        <v>1010.051</v>
      </c>
      <c r="O664" s="3">
        <v>-27.29345</v>
      </c>
      <c r="P664" s="3">
        <v>312.78539999999998</v>
      </c>
      <c r="Q664" s="3">
        <v>0</v>
      </c>
      <c r="R664" s="3">
        <v>5.1828380000000003</v>
      </c>
      <c r="S664" s="3">
        <v>-9999</v>
      </c>
    </row>
    <row r="665" spans="1:19" x14ac:dyDescent="0.25">
      <c r="A665" s="2" t="s">
        <v>33</v>
      </c>
      <c r="B665" s="3">
        <v>4.6677320000000001E-2</v>
      </c>
      <c r="C665" s="3">
        <v>-9999</v>
      </c>
      <c r="D665" s="3">
        <v>89.495480000000001</v>
      </c>
      <c r="E665" s="3">
        <v>1.0712489999999999</v>
      </c>
      <c r="F665" s="3">
        <v>4.0900169999999996</v>
      </c>
      <c r="G665" s="3">
        <v>5.7326800000000002</v>
      </c>
      <c r="H665" s="3">
        <v>-9999</v>
      </c>
      <c r="I665" s="3">
        <v>-9999</v>
      </c>
      <c r="J665" s="3">
        <v>3.9811809999999999</v>
      </c>
      <c r="K665" s="3">
        <v>259</v>
      </c>
      <c r="L665" s="3">
        <v>12.90935</v>
      </c>
      <c r="M665" s="3">
        <v>43.636830000000003</v>
      </c>
      <c r="N665" s="3">
        <v>1009.716</v>
      </c>
      <c r="O665" s="3">
        <v>32.833579999999998</v>
      </c>
      <c r="P665" s="3">
        <v>214.73089999999999</v>
      </c>
      <c r="Q665" s="3">
        <v>0</v>
      </c>
      <c r="R665" s="3">
        <v>5.1892250000000004</v>
      </c>
      <c r="S665" s="3">
        <v>-9999</v>
      </c>
    </row>
    <row r="666" spans="1:19" x14ac:dyDescent="0.25">
      <c r="A666" s="2" t="s">
        <v>34</v>
      </c>
      <c r="B666" s="3">
        <v>5.9101529999999999E-2</v>
      </c>
      <c r="C666" s="3">
        <v>-9999</v>
      </c>
      <c r="D666" s="3">
        <v>89.341309999999993</v>
      </c>
      <c r="E666" s="3">
        <v>1.0915010000000001</v>
      </c>
      <c r="F666" s="3">
        <v>4.2322059999999997</v>
      </c>
      <c r="G666" s="3">
        <v>5.9098629999999996</v>
      </c>
      <c r="H666" s="3">
        <v>-9999</v>
      </c>
      <c r="I666" s="3">
        <v>-9999</v>
      </c>
      <c r="J666" s="3">
        <v>3.9504280000000001</v>
      </c>
      <c r="K666" s="3">
        <v>256</v>
      </c>
      <c r="L666" s="3">
        <v>11.79466</v>
      </c>
      <c r="M666" s="3">
        <v>45.530389999999997</v>
      </c>
      <c r="N666" s="3">
        <v>1010.171</v>
      </c>
      <c r="O666" s="3">
        <v>-26.367010000000001</v>
      </c>
      <c r="P666" s="3">
        <v>68.788740000000004</v>
      </c>
      <c r="Q666" s="3">
        <v>0</v>
      </c>
      <c r="R666" s="3">
        <v>5.3698629999999996</v>
      </c>
      <c r="S666" s="3">
        <v>-9999</v>
      </c>
    </row>
    <row r="667" spans="1:19" x14ac:dyDescent="0.25">
      <c r="A667" s="2" t="s">
        <v>35</v>
      </c>
      <c r="B667" s="3">
        <v>4.9601190000000003E-2</v>
      </c>
      <c r="C667" s="3">
        <v>-9999</v>
      </c>
      <c r="D667" s="3">
        <v>88.421480000000003</v>
      </c>
      <c r="E667" s="3">
        <v>1.0585359999999999</v>
      </c>
      <c r="F667" s="3">
        <v>4.1968909999999999</v>
      </c>
      <c r="G667" s="3">
        <v>5.8216229999999998</v>
      </c>
      <c r="H667" s="3">
        <v>-9999</v>
      </c>
      <c r="I667" s="3">
        <v>-9999</v>
      </c>
      <c r="J667" s="3">
        <v>3.7100599999999999</v>
      </c>
      <c r="K667" s="3">
        <v>253</v>
      </c>
      <c r="L667" s="3">
        <v>11.019640000000001</v>
      </c>
      <c r="M667" s="3">
        <v>50.098300000000002</v>
      </c>
      <c r="N667" s="3">
        <v>1010.508</v>
      </c>
      <c r="O667" s="3">
        <v>-34.909329999999997</v>
      </c>
      <c r="P667" s="3">
        <v>2.3763589999999999</v>
      </c>
      <c r="Q667" s="3">
        <v>0</v>
      </c>
      <c r="R667" s="3">
        <v>5.5150680000000003</v>
      </c>
      <c r="S667" s="3">
        <v>-9999</v>
      </c>
    </row>
    <row r="668" spans="1:19" x14ac:dyDescent="0.25">
      <c r="A668" s="2" t="s">
        <v>36</v>
      </c>
      <c r="B668" s="3">
        <v>3.3108110000000003E-2</v>
      </c>
      <c r="C668" s="3">
        <v>-9999</v>
      </c>
      <c r="D668" s="3">
        <v>87.740949999999998</v>
      </c>
      <c r="E668" s="3">
        <v>0.90225739999999999</v>
      </c>
      <c r="F668" s="3">
        <v>3.7084359999999998</v>
      </c>
      <c r="G668" s="3">
        <v>5.0921570000000003</v>
      </c>
      <c r="H668" s="3">
        <v>-9999</v>
      </c>
      <c r="I668" s="3">
        <v>-9999</v>
      </c>
      <c r="J668" s="3">
        <v>2.4383910000000002</v>
      </c>
      <c r="K668" s="3">
        <v>301</v>
      </c>
      <c r="L668" s="3">
        <v>10.50454</v>
      </c>
      <c r="M668" s="3">
        <v>51.505499999999998</v>
      </c>
      <c r="N668" s="3">
        <v>1010.6950000000001</v>
      </c>
      <c r="O668" s="3">
        <v>-31.356159999999999</v>
      </c>
      <c r="P668" s="3">
        <v>0.48746780000000001</v>
      </c>
      <c r="Q668" s="3">
        <v>0</v>
      </c>
      <c r="R668" s="3">
        <v>5.6605540000000003</v>
      </c>
      <c r="S668" s="3">
        <v>-9999</v>
      </c>
    </row>
    <row r="669" spans="1:19" x14ac:dyDescent="0.25">
      <c r="A669" s="2" t="s">
        <v>37</v>
      </c>
      <c r="B669" s="3">
        <v>5.0978080000000002E-2</v>
      </c>
      <c r="C669" s="3">
        <v>-9999</v>
      </c>
      <c r="D669" s="3">
        <v>82.71311</v>
      </c>
      <c r="E669" s="3">
        <v>0.9826125</v>
      </c>
      <c r="F669" s="3">
        <v>5.1186759999999998</v>
      </c>
      <c r="G669" s="3">
        <v>6.6286370000000003</v>
      </c>
      <c r="H669" s="3">
        <v>-9999</v>
      </c>
      <c r="I669" s="3">
        <v>-9999</v>
      </c>
      <c r="J669" s="3">
        <v>1.513957</v>
      </c>
      <c r="K669" s="3">
        <v>245</v>
      </c>
      <c r="L669" s="3">
        <v>9.5242609999999992</v>
      </c>
      <c r="M669" s="3">
        <v>56.152160000000002</v>
      </c>
      <c r="N669" s="3">
        <v>1011</v>
      </c>
      <c r="O669" s="3">
        <v>-32.50121</v>
      </c>
      <c r="P669" s="3">
        <v>0.48807830000000002</v>
      </c>
      <c r="Q669" s="3">
        <v>0</v>
      </c>
      <c r="R669" s="3">
        <v>5.7254509999999996</v>
      </c>
      <c r="S669" s="3">
        <v>-9999</v>
      </c>
    </row>
    <row r="670" spans="1:19" x14ac:dyDescent="0.25">
      <c r="A670" s="2" t="s">
        <v>38</v>
      </c>
      <c r="B670" s="3">
        <v>3.8254110000000001E-2</v>
      </c>
      <c r="C670" s="3">
        <v>-9999</v>
      </c>
      <c r="D670" s="3">
        <v>83.667209999999997</v>
      </c>
      <c r="E670" s="3">
        <v>1.1219730000000001</v>
      </c>
      <c r="F670" s="3">
        <v>4.8757890000000002</v>
      </c>
      <c r="G670" s="3">
        <v>6.5973930000000003</v>
      </c>
      <c r="H670" s="3">
        <v>-9999</v>
      </c>
      <c r="I670" s="3">
        <v>-9999</v>
      </c>
      <c r="J670" s="3">
        <v>2.0970430000000002</v>
      </c>
      <c r="K670" s="3">
        <v>210</v>
      </c>
      <c r="L670" s="3">
        <v>9.5734030000000008</v>
      </c>
      <c r="M670" s="3">
        <v>58.72157</v>
      </c>
      <c r="N670" s="3">
        <v>1010.489</v>
      </c>
      <c r="O670" s="3">
        <v>-42.600259999999999</v>
      </c>
      <c r="P670" s="3">
        <v>0.48804439999999999</v>
      </c>
      <c r="Q670" s="3">
        <v>0</v>
      </c>
      <c r="R670" s="3">
        <v>5.1738039999999996</v>
      </c>
      <c r="S670" s="3">
        <v>-9999</v>
      </c>
    </row>
    <row r="671" spans="1:19" x14ac:dyDescent="0.25">
      <c r="A671" s="2" t="s">
        <v>39</v>
      </c>
      <c r="B671" s="3">
        <v>5.3751350000000003E-2</v>
      </c>
      <c r="C671" s="3">
        <v>-9999</v>
      </c>
      <c r="D671" s="3">
        <v>79.671340000000001</v>
      </c>
      <c r="E671" s="3">
        <v>1.051399</v>
      </c>
      <c r="F671" s="3">
        <v>7.4031849999999997</v>
      </c>
      <c r="G671" s="3">
        <v>9.0170209999999997</v>
      </c>
      <c r="H671" s="3">
        <v>-9999</v>
      </c>
      <c r="I671" s="3">
        <v>-9999</v>
      </c>
      <c r="J671" s="3">
        <v>1.958043</v>
      </c>
      <c r="K671" s="3">
        <v>164</v>
      </c>
      <c r="L671" s="3">
        <v>9.4292400000000001</v>
      </c>
      <c r="M671" s="3">
        <v>59.297190000000001</v>
      </c>
      <c r="N671" s="3">
        <v>1009.9589999999999</v>
      </c>
      <c r="O671" s="3">
        <v>-43.263550000000002</v>
      </c>
      <c r="P671" s="3">
        <v>0.4995426</v>
      </c>
      <c r="Q671" s="3">
        <v>0</v>
      </c>
      <c r="R671" s="3">
        <v>6.2328429999999999</v>
      </c>
      <c r="S671" s="3">
        <v>6.0544599999999997</v>
      </c>
    </row>
    <row r="672" spans="1:19" x14ac:dyDescent="0.25">
      <c r="A672" s="2" t="s">
        <v>40</v>
      </c>
      <c r="B672" s="3">
        <v>3.1231189999999999E-2</v>
      </c>
      <c r="C672" s="3">
        <v>-9999</v>
      </c>
      <c r="D672" s="3">
        <v>74.535910000000001</v>
      </c>
      <c r="E672" s="3">
        <v>0.97818749999999999</v>
      </c>
      <c r="F672" s="3">
        <v>7.1824180000000002</v>
      </c>
      <c r="G672" s="3">
        <v>8.6815029999999993</v>
      </c>
      <c r="H672" s="3">
        <v>-9999</v>
      </c>
      <c r="I672" s="3">
        <v>-9999</v>
      </c>
      <c r="J672" s="3">
        <v>0.8482442</v>
      </c>
      <c r="K672" s="3">
        <v>244</v>
      </c>
      <c r="L672" s="3">
        <v>8.4432419999999997</v>
      </c>
      <c r="M672" s="3">
        <v>62.406700000000001</v>
      </c>
      <c r="N672" s="3">
        <v>1010.053</v>
      </c>
      <c r="O672" s="3">
        <v>-28.784120000000001</v>
      </c>
      <c r="P672" s="3">
        <v>0.48885840000000003</v>
      </c>
      <c r="Q672" s="3">
        <v>0</v>
      </c>
      <c r="R672" s="3">
        <v>6.5001170000000004</v>
      </c>
      <c r="S672" s="3">
        <v>5.1053069999999998</v>
      </c>
    </row>
    <row r="673" spans="1:19" x14ac:dyDescent="0.25">
      <c r="A673" s="2" t="s">
        <v>41</v>
      </c>
      <c r="B673" s="3">
        <v>4.2628729999999997E-2</v>
      </c>
      <c r="C673" s="3">
        <v>-9999</v>
      </c>
      <c r="D673" s="3">
        <v>63.264749999999999</v>
      </c>
      <c r="E673" s="3">
        <v>1.056721</v>
      </c>
      <c r="F673" s="3">
        <v>8.8074049999999993</v>
      </c>
      <c r="G673" s="3">
        <v>10.42665</v>
      </c>
      <c r="H673" s="3">
        <v>-9999</v>
      </c>
      <c r="I673" s="3">
        <v>-9999</v>
      </c>
      <c r="J673" s="3">
        <v>0.66088000000000002</v>
      </c>
      <c r="K673" s="3">
        <v>141</v>
      </c>
      <c r="L673" s="3">
        <v>7.5993589999999998</v>
      </c>
      <c r="M673" s="3">
        <v>66.120779999999996</v>
      </c>
      <c r="N673" s="3">
        <v>1009.7619999999999</v>
      </c>
      <c r="O673" s="3">
        <v>-23.333469999999998</v>
      </c>
      <c r="P673" s="3">
        <v>0.48665380000000003</v>
      </c>
      <c r="Q673" s="3">
        <v>0</v>
      </c>
      <c r="R673" s="3">
        <v>6.5404210000000003</v>
      </c>
      <c r="S673" s="3">
        <v>5.8027230000000003</v>
      </c>
    </row>
    <row r="674" spans="1:19" x14ac:dyDescent="0.25">
      <c r="A674" s="2" t="s">
        <v>69</v>
      </c>
      <c r="B674" s="3">
        <v>5.953021E-2</v>
      </c>
      <c r="C674" s="3">
        <v>-9999</v>
      </c>
      <c r="D674" s="3">
        <v>74.043409999999994</v>
      </c>
      <c r="E674" s="3">
        <v>0.89714369999999999</v>
      </c>
      <c r="F674" s="3">
        <v>5.4344789999999996</v>
      </c>
      <c r="G674" s="3">
        <v>6.8099160000000003</v>
      </c>
      <c r="H674" s="3">
        <v>-9999</v>
      </c>
      <c r="I674" s="3">
        <v>-9999</v>
      </c>
      <c r="J674" s="3">
        <v>1.9305129999999999</v>
      </c>
      <c r="K674" s="3">
        <v>190</v>
      </c>
      <c r="L674" s="3">
        <v>7.9763659999999996</v>
      </c>
      <c r="M674" s="3">
        <v>68.90052</v>
      </c>
      <c r="N674" s="3">
        <v>1009.529</v>
      </c>
      <c r="O674" s="3">
        <v>-31.982299999999999</v>
      </c>
      <c r="P674" s="3">
        <v>0.4883497</v>
      </c>
      <c r="Q674" s="3">
        <v>0</v>
      </c>
      <c r="R674" s="3">
        <v>6.5369149999999996</v>
      </c>
      <c r="S674" s="3">
        <v>6.4096219999999997</v>
      </c>
    </row>
    <row r="675" spans="1:19" x14ac:dyDescent="0.25">
      <c r="A675" s="2" t="s">
        <v>19</v>
      </c>
      <c r="B675" s="3">
        <v>4.3729860000000002E-2</v>
      </c>
      <c r="C675" s="3">
        <v>-9999</v>
      </c>
      <c r="D675" s="3">
        <v>74.571510000000004</v>
      </c>
      <c r="E675" s="3">
        <v>0.87059589999999998</v>
      </c>
      <c r="F675" s="3">
        <v>5.056044</v>
      </c>
      <c r="G675" s="3">
        <v>6.390676</v>
      </c>
      <c r="H675" s="3">
        <v>-9999</v>
      </c>
      <c r="I675" s="3">
        <v>-9999</v>
      </c>
      <c r="J675" s="3">
        <v>1.328298</v>
      </c>
      <c r="K675" s="3">
        <v>170</v>
      </c>
      <c r="L675" s="3">
        <v>8.0929280000000006</v>
      </c>
      <c r="M675" s="3">
        <v>67.765140000000002</v>
      </c>
      <c r="N675" s="3">
        <v>1008.686</v>
      </c>
      <c r="O675" s="3">
        <v>-30.191839999999999</v>
      </c>
      <c r="P675" s="3">
        <v>0.48886279999999999</v>
      </c>
      <c r="Q675" s="3">
        <v>0</v>
      </c>
      <c r="R675" s="3">
        <v>5.9672150000000004</v>
      </c>
      <c r="S675" s="3">
        <v>-9999</v>
      </c>
    </row>
    <row r="676" spans="1:19" x14ac:dyDescent="0.25">
      <c r="A676" s="2" t="s">
        <v>20</v>
      </c>
      <c r="B676" s="3">
        <v>4.3317590000000003E-2</v>
      </c>
      <c r="C676" s="3">
        <v>-9999</v>
      </c>
      <c r="D676" s="3">
        <v>78.469629999999995</v>
      </c>
      <c r="E676" s="3">
        <v>0.8775153</v>
      </c>
      <c r="F676" s="3">
        <v>4.2862309999999999</v>
      </c>
      <c r="G676" s="3">
        <v>5.6314010000000003</v>
      </c>
      <c r="H676" s="3">
        <v>-9999</v>
      </c>
      <c r="I676" s="3">
        <v>-9999</v>
      </c>
      <c r="J676" s="3">
        <v>2.1314739999999999</v>
      </c>
      <c r="K676" s="3">
        <v>86</v>
      </c>
      <c r="L676" s="3">
        <v>8.6758509999999998</v>
      </c>
      <c r="M676" s="3">
        <v>66.524789999999996</v>
      </c>
      <c r="N676" s="3">
        <v>1008.6420000000001</v>
      </c>
      <c r="O676" s="3">
        <v>-33.88843</v>
      </c>
      <c r="P676" s="3">
        <v>0.51327520000000004</v>
      </c>
      <c r="Q676" s="3">
        <v>0</v>
      </c>
      <c r="R676" s="3">
        <v>5.5783240000000003</v>
      </c>
      <c r="S676" s="3">
        <v>-9999</v>
      </c>
    </row>
    <row r="677" spans="1:19" x14ac:dyDescent="0.25">
      <c r="A677" s="2" t="s">
        <v>21</v>
      </c>
      <c r="B677" s="3">
        <v>4.7464689999999997E-2</v>
      </c>
      <c r="C677" s="3">
        <v>-9999</v>
      </c>
      <c r="D677" s="3">
        <v>85.325460000000007</v>
      </c>
      <c r="E677" s="3">
        <v>0.8167027</v>
      </c>
      <c r="F677" s="3">
        <v>3.1506989999999999</v>
      </c>
      <c r="G677" s="3">
        <v>4.4027260000000004</v>
      </c>
      <c r="H677" s="3">
        <v>-9999</v>
      </c>
      <c r="I677" s="3">
        <v>-9999</v>
      </c>
      <c r="J677" s="3">
        <v>1.9748250000000001</v>
      </c>
      <c r="K677" s="3">
        <v>200</v>
      </c>
      <c r="L677" s="3">
        <v>9.9625629999999994</v>
      </c>
      <c r="M677" s="3">
        <v>62.57376</v>
      </c>
      <c r="N677" s="3">
        <v>1008.092</v>
      </c>
      <c r="O677" s="3">
        <v>-29.718119999999999</v>
      </c>
      <c r="P677" s="3">
        <v>0.4869251</v>
      </c>
      <c r="Q677" s="3">
        <v>0</v>
      </c>
      <c r="R677" s="3">
        <v>5.5654450000000004</v>
      </c>
      <c r="S677" s="3">
        <v>-9999</v>
      </c>
    </row>
    <row r="678" spans="1:19" x14ac:dyDescent="0.25">
      <c r="A678" s="2" t="s">
        <v>22</v>
      </c>
      <c r="B678" s="3">
        <v>5.1073069999999998E-2</v>
      </c>
      <c r="C678" s="3">
        <v>-9999</v>
      </c>
      <c r="D678" s="3">
        <v>83.10087</v>
      </c>
      <c r="E678" s="3">
        <v>0.82380679999999995</v>
      </c>
      <c r="F678" s="3">
        <v>3.161492</v>
      </c>
      <c r="G678" s="3">
        <v>4.4243920000000001</v>
      </c>
      <c r="H678" s="3">
        <v>-9999</v>
      </c>
      <c r="I678" s="3">
        <v>-9999</v>
      </c>
      <c r="J678" s="3">
        <v>2.1957119999999999</v>
      </c>
      <c r="K678" s="3">
        <v>220</v>
      </c>
      <c r="L678" s="3">
        <v>10.17441</v>
      </c>
      <c r="M678" s="3">
        <v>60.137979999999999</v>
      </c>
      <c r="N678" s="3">
        <v>1007.84</v>
      </c>
      <c r="O678" s="3">
        <v>-32.615830000000003</v>
      </c>
      <c r="P678" s="3">
        <v>0.48563620000000002</v>
      </c>
      <c r="Q678" s="3">
        <v>0</v>
      </c>
      <c r="R678" s="3">
        <v>5.5670809999999999</v>
      </c>
      <c r="S678" s="3">
        <v>-9999</v>
      </c>
    </row>
    <row r="679" spans="1:19" x14ac:dyDescent="0.25">
      <c r="A679" s="2" t="s">
        <v>23</v>
      </c>
      <c r="B679" s="3">
        <v>4.3791539999999997E-2</v>
      </c>
      <c r="C679" s="3">
        <v>-9999</v>
      </c>
      <c r="D679" s="3">
        <v>83.088849999999994</v>
      </c>
      <c r="E679" s="3">
        <v>0.85714520000000005</v>
      </c>
      <c r="F679" s="3">
        <v>3.0933060000000001</v>
      </c>
      <c r="G679" s="3">
        <v>4.4073890000000002</v>
      </c>
      <c r="H679" s="3">
        <v>-9999</v>
      </c>
      <c r="I679" s="3">
        <v>-9999</v>
      </c>
      <c r="J679" s="3">
        <v>2.3014109999999999</v>
      </c>
      <c r="K679" s="3">
        <v>199</v>
      </c>
      <c r="L679" s="3">
        <v>9.913646</v>
      </c>
      <c r="M679" s="3">
        <v>58.928469999999997</v>
      </c>
      <c r="N679" s="3">
        <v>1007.797</v>
      </c>
      <c r="O679" s="3">
        <v>-46.188499999999998</v>
      </c>
      <c r="P679" s="3">
        <v>0.48648419999999998</v>
      </c>
      <c r="Q679" s="3">
        <v>0</v>
      </c>
      <c r="R679" s="3">
        <v>5.5971019999999996</v>
      </c>
      <c r="S679" s="3">
        <v>-9999</v>
      </c>
    </row>
    <row r="680" spans="1:19" x14ac:dyDescent="0.25">
      <c r="A680" s="2" t="s">
        <v>24</v>
      </c>
      <c r="B680" s="3">
        <v>5.2557199999999998E-2</v>
      </c>
      <c r="C680" s="3">
        <v>-9999</v>
      </c>
      <c r="D680" s="3">
        <v>81.833529999999996</v>
      </c>
      <c r="E680" s="3">
        <v>1.04979</v>
      </c>
      <c r="F680" s="3">
        <v>3.8802279999999998</v>
      </c>
      <c r="G680" s="3">
        <v>5.4896240000000001</v>
      </c>
      <c r="H680" s="3">
        <v>-9999</v>
      </c>
      <c r="I680" s="3">
        <v>-9999</v>
      </c>
      <c r="J680" s="3">
        <v>2.0470899999999999</v>
      </c>
      <c r="K680" s="3">
        <v>208</v>
      </c>
      <c r="L680" s="3">
        <v>9.7704679999999993</v>
      </c>
      <c r="M680" s="3">
        <v>57.173319999999997</v>
      </c>
      <c r="N680" s="3">
        <v>1008.266</v>
      </c>
      <c r="O680" s="3">
        <v>-35.260399999999997</v>
      </c>
      <c r="P680" s="3">
        <v>0.48661989999999999</v>
      </c>
      <c r="Q680" s="3">
        <v>0</v>
      </c>
      <c r="R680" s="3">
        <v>5.5772909999999998</v>
      </c>
      <c r="S680" s="3">
        <v>-9999</v>
      </c>
    </row>
    <row r="681" spans="1:19" x14ac:dyDescent="0.25">
      <c r="A681" s="2" t="s">
        <v>25</v>
      </c>
      <c r="B681" s="3">
        <v>8.5647669999999995E-2</v>
      </c>
      <c r="C681" s="3">
        <v>-9999</v>
      </c>
      <c r="D681" s="3">
        <v>70.357039999999998</v>
      </c>
      <c r="E681" s="3">
        <v>3.9482010000000001</v>
      </c>
      <c r="F681" s="3">
        <v>12.95086</v>
      </c>
      <c r="G681" s="3">
        <v>19.003309999999999</v>
      </c>
      <c r="H681" s="3">
        <v>-9999</v>
      </c>
      <c r="I681" s="3">
        <v>-9999</v>
      </c>
      <c r="J681" s="3">
        <v>1.1449260000000001</v>
      </c>
      <c r="K681" s="3">
        <v>106</v>
      </c>
      <c r="L681" s="3">
        <v>9.2427700000000002</v>
      </c>
      <c r="M681" s="3">
        <v>57.993960000000001</v>
      </c>
      <c r="N681" s="3">
        <v>1008.497</v>
      </c>
      <c r="O681" s="3">
        <v>-35.393210000000003</v>
      </c>
      <c r="P681" s="3">
        <v>8.1589460000000003</v>
      </c>
      <c r="Q681" s="3">
        <v>0</v>
      </c>
      <c r="R681" s="3">
        <v>5.1990809999999996</v>
      </c>
      <c r="S681" s="3">
        <v>-9999</v>
      </c>
    </row>
    <row r="682" spans="1:19" x14ac:dyDescent="0.25">
      <c r="A682" s="2" t="s">
        <v>26</v>
      </c>
      <c r="B682" s="3">
        <v>6.4645460000000002E-2</v>
      </c>
      <c r="C682" s="3">
        <v>-9999</v>
      </c>
      <c r="D682" s="3">
        <v>73.313059999999993</v>
      </c>
      <c r="E682" s="3">
        <v>2.253409</v>
      </c>
      <c r="F682" s="3">
        <v>8.4519649999999995</v>
      </c>
      <c r="G682" s="3">
        <v>11.80616</v>
      </c>
      <c r="H682" s="3">
        <v>-9999</v>
      </c>
      <c r="I682" s="3">
        <v>-9999</v>
      </c>
      <c r="J682" s="3">
        <v>2.1923170000000001</v>
      </c>
      <c r="K682" s="3">
        <v>199</v>
      </c>
      <c r="L682" s="3">
        <v>9.7106320000000004</v>
      </c>
      <c r="M682" s="3">
        <v>55.943260000000002</v>
      </c>
      <c r="N682" s="3">
        <v>1009.237</v>
      </c>
      <c r="O682" s="3">
        <v>-4.650398</v>
      </c>
      <c r="P682" s="3">
        <v>69.780299999999997</v>
      </c>
      <c r="Q682" s="3">
        <v>0</v>
      </c>
      <c r="R682" s="3">
        <v>6.6083189999999998</v>
      </c>
      <c r="S682" s="3">
        <v>4.7063069999999998</v>
      </c>
    </row>
    <row r="683" spans="1:19" x14ac:dyDescent="0.25">
      <c r="A683" s="2" t="s">
        <v>27</v>
      </c>
      <c r="B683" s="3">
        <v>5.5738700000000002E-2</v>
      </c>
      <c r="C683" s="3">
        <v>-9999</v>
      </c>
      <c r="D683" s="3">
        <v>80.4375</v>
      </c>
      <c r="E683" s="3">
        <v>1.7855939999999999</v>
      </c>
      <c r="F683" s="3">
        <v>5.2506560000000002</v>
      </c>
      <c r="G683" s="3">
        <v>7.9878470000000004</v>
      </c>
      <c r="H683" s="3">
        <v>-9999</v>
      </c>
      <c r="I683" s="3">
        <v>-9999</v>
      </c>
      <c r="J683" s="3">
        <v>2.9382380000000001</v>
      </c>
      <c r="K683" s="3">
        <v>218</v>
      </c>
      <c r="L683" s="3">
        <v>12.16741</v>
      </c>
      <c r="M683" s="3">
        <v>49.020650000000003</v>
      </c>
      <c r="N683" s="3">
        <v>1009.2140000000001</v>
      </c>
      <c r="O683" s="3">
        <v>89.35669</v>
      </c>
      <c r="P683" s="3">
        <v>192.48670000000001</v>
      </c>
      <c r="Q683" s="3">
        <v>0</v>
      </c>
      <c r="R683" s="3">
        <v>5.262079</v>
      </c>
      <c r="S683" s="3">
        <v>-9999</v>
      </c>
    </row>
    <row r="684" spans="1:19" x14ac:dyDescent="0.25">
      <c r="A684" s="2" t="s">
        <v>28</v>
      </c>
      <c r="B684" s="3">
        <v>6.6794149999999997E-2</v>
      </c>
      <c r="C684" s="3">
        <v>-9999</v>
      </c>
      <c r="D684" s="3">
        <v>83.199979999999996</v>
      </c>
      <c r="E684" s="3">
        <v>1.3003670000000001</v>
      </c>
      <c r="F684" s="3">
        <v>4.9733549999999997</v>
      </c>
      <c r="G684" s="3">
        <v>6.9666300000000003</v>
      </c>
      <c r="H684" s="3">
        <v>-9999</v>
      </c>
      <c r="I684" s="3">
        <v>-9999</v>
      </c>
      <c r="J684" s="3">
        <v>3.2152750000000001</v>
      </c>
      <c r="K684" s="3">
        <v>238</v>
      </c>
      <c r="L684" s="3">
        <v>13.12889</v>
      </c>
      <c r="M684" s="3">
        <v>45.459609999999998</v>
      </c>
      <c r="N684" s="3">
        <v>1009.083</v>
      </c>
      <c r="O684" s="3">
        <v>144.02860000000001</v>
      </c>
      <c r="P684" s="3">
        <v>315.33730000000003</v>
      </c>
      <c r="Q684" s="3">
        <v>0</v>
      </c>
      <c r="R684" s="3">
        <v>4.5609659999999996</v>
      </c>
      <c r="S684" s="3">
        <v>-9999</v>
      </c>
    </row>
    <row r="685" spans="1:19" x14ac:dyDescent="0.25">
      <c r="A685" s="2" t="s">
        <v>29</v>
      </c>
      <c r="B685" s="3">
        <v>6.4184379999999999E-2</v>
      </c>
      <c r="C685" s="3">
        <v>-9999</v>
      </c>
      <c r="D685" s="3">
        <v>83.836320000000001</v>
      </c>
      <c r="E685" s="3">
        <v>1.605434</v>
      </c>
      <c r="F685" s="3">
        <v>4.1090400000000002</v>
      </c>
      <c r="G685" s="3">
        <v>6.5702020000000001</v>
      </c>
      <c r="H685" s="3">
        <v>-9999</v>
      </c>
      <c r="I685" s="3">
        <v>-9999</v>
      </c>
      <c r="J685" s="3">
        <v>3.4641259999999998</v>
      </c>
      <c r="K685" s="3">
        <v>248</v>
      </c>
      <c r="L685" s="3">
        <v>12.634829999999999</v>
      </c>
      <c r="M685" s="3">
        <v>46.449080000000002</v>
      </c>
      <c r="N685" s="3">
        <v>1009.318</v>
      </c>
      <c r="O685" s="3">
        <v>64.508669999999995</v>
      </c>
      <c r="P685" s="3">
        <v>141.82140000000001</v>
      </c>
      <c r="Q685" s="3">
        <v>0</v>
      </c>
      <c r="R685" s="3">
        <v>5.1734210000000003</v>
      </c>
      <c r="S685" s="3">
        <v>-9999</v>
      </c>
    </row>
    <row r="686" spans="1:19" x14ac:dyDescent="0.25">
      <c r="A686" s="2" t="s">
        <v>30</v>
      </c>
      <c r="B686" s="3">
        <v>4.6980929999999997E-2</v>
      </c>
      <c r="C686" s="3">
        <v>-9999</v>
      </c>
      <c r="D686" s="3">
        <v>84.293189999999996</v>
      </c>
      <c r="E686" s="3">
        <v>1.16229</v>
      </c>
      <c r="F686" s="3">
        <v>3.2616860000000001</v>
      </c>
      <c r="G686" s="3">
        <v>5.0435340000000002</v>
      </c>
      <c r="H686" s="3">
        <v>-9999</v>
      </c>
      <c r="I686" s="3">
        <v>-9999</v>
      </c>
      <c r="J686" s="3">
        <v>3.7054909999999999</v>
      </c>
      <c r="K686" s="3">
        <v>239</v>
      </c>
      <c r="L686" s="3">
        <v>13.85378</v>
      </c>
      <c r="M686" s="3">
        <v>42.85801</v>
      </c>
      <c r="N686" s="3">
        <v>1008.372</v>
      </c>
      <c r="O686" s="3">
        <v>142.75579999999999</v>
      </c>
      <c r="P686" s="3">
        <v>311.64819999999997</v>
      </c>
      <c r="Q686" s="3">
        <v>0</v>
      </c>
      <c r="R686" s="3">
        <v>5.2675739999999998</v>
      </c>
      <c r="S686" s="3">
        <v>-9999</v>
      </c>
    </row>
    <row r="687" spans="1:19" x14ac:dyDescent="0.25">
      <c r="A687" s="2" t="s">
        <v>31</v>
      </c>
      <c r="B687" s="3">
        <v>4.3162010000000001E-2</v>
      </c>
      <c r="C687" s="3">
        <v>-9999</v>
      </c>
      <c r="D687" s="3">
        <v>83.189440000000005</v>
      </c>
      <c r="E687" s="3">
        <v>1.4289989999999999</v>
      </c>
      <c r="F687" s="3">
        <v>3.5589279999999999</v>
      </c>
      <c r="G687" s="3">
        <v>5.749587</v>
      </c>
      <c r="H687" s="3">
        <v>-9999</v>
      </c>
      <c r="I687" s="3">
        <v>-9999</v>
      </c>
      <c r="J687" s="3">
        <v>4.425376</v>
      </c>
      <c r="K687" s="3">
        <v>223</v>
      </c>
      <c r="L687" s="3">
        <v>13.32859</v>
      </c>
      <c r="M687" s="3">
        <v>45.40981</v>
      </c>
      <c r="N687" s="3">
        <v>1008.035</v>
      </c>
      <c r="O687" s="3">
        <v>102.75190000000001</v>
      </c>
      <c r="P687" s="3">
        <v>112.42829999999999</v>
      </c>
      <c r="Q687" s="3">
        <v>0</v>
      </c>
      <c r="R687" s="3">
        <v>4.9610469999999998</v>
      </c>
      <c r="S687" s="3">
        <v>-9999</v>
      </c>
    </row>
    <row r="688" spans="1:19" x14ac:dyDescent="0.25">
      <c r="A688" s="2" t="s">
        <v>32</v>
      </c>
      <c r="B688" s="3">
        <v>6.6278030000000002E-2</v>
      </c>
      <c r="C688" s="3">
        <v>-9999</v>
      </c>
      <c r="D688" s="3">
        <v>83.239199999999997</v>
      </c>
      <c r="E688" s="3">
        <v>1.576066</v>
      </c>
      <c r="F688" s="3">
        <v>4.3772330000000004</v>
      </c>
      <c r="G688" s="3">
        <v>6.79338</v>
      </c>
      <c r="H688" s="3">
        <v>-9999</v>
      </c>
      <c r="I688" s="3">
        <v>-9999</v>
      </c>
      <c r="J688" s="3">
        <v>3.7507519999999999</v>
      </c>
      <c r="K688" s="3">
        <v>242</v>
      </c>
      <c r="L688" s="3">
        <v>12.93385</v>
      </c>
      <c r="M688" s="3">
        <v>46.347450000000002</v>
      </c>
      <c r="N688" s="3">
        <v>1007.8819999999999</v>
      </c>
      <c r="O688" s="3">
        <v>-30.988489999999999</v>
      </c>
      <c r="P688" s="3">
        <v>339.68290000000002</v>
      </c>
      <c r="Q688" s="3">
        <v>0</v>
      </c>
      <c r="R688" s="3">
        <v>4.9069839999999996</v>
      </c>
      <c r="S688" s="3">
        <v>-9999</v>
      </c>
    </row>
    <row r="689" spans="1:19" x14ac:dyDescent="0.25">
      <c r="A689" s="2" t="s">
        <v>33</v>
      </c>
      <c r="B689" s="3">
        <v>5.6911389999999999E-2</v>
      </c>
      <c r="C689" s="3">
        <v>-9999</v>
      </c>
      <c r="D689" s="3">
        <v>83.276579999999996</v>
      </c>
      <c r="E689" s="3">
        <v>1.561172</v>
      </c>
      <c r="F689" s="3">
        <v>4.2053140000000004</v>
      </c>
      <c r="G689" s="3">
        <v>6.5971950000000001</v>
      </c>
      <c r="H689" s="3">
        <v>-9999</v>
      </c>
      <c r="I689" s="3">
        <v>-9999</v>
      </c>
      <c r="J689" s="3">
        <v>3.4263910000000002</v>
      </c>
      <c r="K689" s="3">
        <v>228</v>
      </c>
      <c r="L689" s="3">
        <v>12.36524</v>
      </c>
      <c r="M689" s="3">
        <v>46.530560000000001</v>
      </c>
      <c r="N689" s="3">
        <v>1008.235</v>
      </c>
      <c r="O689" s="3">
        <v>22.61609</v>
      </c>
      <c r="P689" s="3">
        <v>150.14230000000001</v>
      </c>
      <c r="Q689" s="3">
        <v>0</v>
      </c>
      <c r="R689" s="3">
        <v>5.3213879999999998</v>
      </c>
      <c r="S689" s="3">
        <v>-9999</v>
      </c>
    </row>
    <row r="690" spans="1:19" x14ac:dyDescent="0.25">
      <c r="A690" s="2" t="s">
        <v>34</v>
      </c>
      <c r="B690" s="3">
        <v>4.7906410000000003E-2</v>
      </c>
      <c r="C690" s="3">
        <v>-9999</v>
      </c>
      <c r="D690" s="3">
        <v>84.35669</v>
      </c>
      <c r="E690" s="3">
        <v>1.1811309999999999</v>
      </c>
      <c r="F690" s="3">
        <v>4.5582120000000002</v>
      </c>
      <c r="G690" s="3">
        <v>6.3690199999999999</v>
      </c>
      <c r="H690" s="3">
        <v>-9999</v>
      </c>
      <c r="I690" s="3">
        <v>-9999</v>
      </c>
      <c r="J690" s="3">
        <v>2.7567390000000001</v>
      </c>
      <c r="K690" s="3">
        <v>240</v>
      </c>
      <c r="L690" s="3">
        <v>10.87907</v>
      </c>
      <c r="M690" s="3">
        <v>51.352350000000001</v>
      </c>
      <c r="N690" s="3">
        <v>1008.4109999999999</v>
      </c>
      <c r="O690" s="3">
        <v>-24.608499999999999</v>
      </c>
      <c r="P690" s="3">
        <v>46.722929999999998</v>
      </c>
      <c r="Q690" s="3">
        <v>0</v>
      </c>
      <c r="R690" s="3">
        <v>6.2160190000000002</v>
      </c>
      <c r="S690" s="3">
        <v>-9999</v>
      </c>
    </row>
    <row r="691" spans="1:19" x14ac:dyDescent="0.25">
      <c r="A691" s="2" t="s">
        <v>35</v>
      </c>
      <c r="B691" s="3">
        <v>4.3618709999999998E-2</v>
      </c>
      <c r="C691" s="3">
        <v>-9999</v>
      </c>
      <c r="D691" s="3">
        <v>80.693119999999993</v>
      </c>
      <c r="E691" s="3">
        <v>1.402971</v>
      </c>
      <c r="F691" s="3">
        <v>6.3665469999999997</v>
      </c>
      <c r="G691" s="3">
        <v>8.5175070000000002</v>
      </c>
      <c r="H691" s="3">
        <v>-9999</v>
      </c>
      <c r="I691" s="3">
        <v>-9999</v>
      </c>
      <c r="J691" s="3">
        <v>1.7474400000000001</v>
      </c>
      <c r="K691" s="3">
        <v>218</v>
      </c>
      <c r="L691" s="3">
        <v>9.7657629999999997</v>
      </c>
      <c r="M691" s="3">
        <v>53.849690000000002</v>
      </c>
      <c r="N691" s="3">
        <v>1008.511</v>
      </c>
      <c r="O691" s="3">
        <v>-51.675429999999999</v>
      </c>
      <c r="P691" s="3">
        <v>3.5299209999999999</v>
      </c>
      <c r="Q691" s="3">
        <v>0</v>
      </c>
      <c r="R691" s="3">
        <v>5.8848370000000001</v>
      </c>
      <c r="S691" s="3">
        <v>-9999</v>
      </c>
    </row>
    <row r="692" spans="1:19" x14ac:dyDescent="0.25">
      <c r="A692" s="2" t="s">
        <v>36</v>
      </c>
      <c r="B692" s="3">
        <v>4.5555129999999999E-2</v>
      </c>
      <c r="C692" s="3">
        <v>-9999</v>
      </c>
      <c r="D692" s="3">
        <v>78.7714</v>
      </c>
      <c r="E692" s="3">
        <v>0.94848670000000002</v>
      </c>
      <c r="F692" s="3">
        <v>7.358339</v>
      </c>
      <c r="G692" s="3">
        <v>8.8123760000000004</v>
      </c>
      <c r="H692" s="3">
        <v>-9999</v>
      </c>
      <c r="I692" s="3">
        <v>-9999</v>
      </c>
      <c r="J692" s="3">
        <v>1.651016</v>
      </c>
      <c r="K692" s="3">
        <v>90</v>
      </c>
      <c r="L692" s="3">
        <v>9.1622219999999999</v>
      </c>
      <c r="M692" s="3">
        <v>54.655769999999997</v>
      </c>
      <c r="N692" s="3">
        <v>1008.974</v>
      </c>
      <c r="O692" s="3">
        <v>-54.901000000000003</v>
      </c>
      <c r="P692" s="3">
        <v>0.48923149999999999</v>
      </c>
      <c r="Q692" s="3">
        <v>0</v>
      </c>
      <c r="R692" s="3">
        <v>5.9783670000000004</v>
      </c>
      <c r="S692" s="3">
        <v>-9999</v>
      </c>
    </row>
    <row r="693" spans="1:19" x14ac:dyDescent="0.25">
      <c r="A693" s="2" t="s">
        <v>37</v>
      </c>
      <c r="B693" s="3">
        <v>4.4481489999999999E-2</v>
      </c>
      <c r="C693" s="3">
        <v>-9999</v>
      </c>
      <c r="D693" s="3">
        <v>80.984870000000001</v>
      </c>
      <c r="E693" s="3">
        <v>1.1795990000000001</v>
      </c>
      <c r="F693" s="3">
        <v>5.485042</v>
      </c>
      <c r="G693" s="3">
        <v>7.2933859999999999</v>
      </c>
      <c r="H693" s="3">
        <v>-9999</v>
      </c>
      <c r="I693" s="3">
        <v>-9999</v>
      </c>
      <c r="J693" s="3">
        <v>2.0071650000000001</v>
      </c>
      <c r="K693" s="3">
        <v>192</v>
      </c>
      <c r="L693" s="3">
        <v>9.4756660000000004</v>
      </c>
      <c r="M693" s="3">
        <v>52.34234</v>
      </c>
      <c r="N693" s="3">
        <v>1009.497</v>
      </c>
      <c r="O693" s="3">
        <v>-53.681530000000002</v>
      </c>
      <c r="P693" s="3">
        <v>0.48770520000000001</v>
      </c>
      <c r="Q693" s="3">
        <v>0</v>
      </c>
      <c r="R693" s="3">
        <v>5.7922409999999998</v>
      </c>
      <c r="S693" s="3">
        <v>-9999</v>
      </c>
    </row>
    <row r="694" spans="1:19" x14ac:dyDescent="0.25">
      <c r="A694" s="2" t="s">
        <v>38</v>
      </c>
      <c r="B694" s="3">
        <v>4.2172550000000003E-2</v>
      </c>
      <c r="C694" s="3">
        <v>-9999</v>
      </c>
      <c r="D694" s="3">
        <v>77.207930000000005</v>
      </c>
      <c r="E694" s="3">
        <v>1.000675</v>
      </c>
      <c r="F694" s="3">
        <v>6.0722659999999999</v>
      </c>
      <c r="G694" s="3">
        <v>7.6063340000000004</v>
      </c>
      <c r="H694" s="3">
        <v>-9999</v>
      </c>
      <c r="I694" s="3">
        <v>-9999</v>
      </c>
      <c r="J694" s="3">
        <v>1.1396250000000001</v>
      </c>
      <c r="K694" s="3">
        <v>277</v>
      </c>
      <c r="L694" s="3">
        <v>8.4519000000000002</v>
      </c>
      <c r="M694" s="3">
        <v>57.479930000000003</v>
      </c>
      <c r="N694" s="3">
        <v>1009.899</v>
      </c>
      <c r="O694" s="3">
        <v>-49.787289999999999</v>
      </c>
      <c r="P694" s="3">
        <v>0.48726429999999998</v>
      </c>
      <c r="Q694" s="3">
        <v>0</v>
      </c>
      <c r="R694" s="3">
        <v>6.2750729999999999</v>
      </c>
      <c r="S694" s="3">
        <v>-9999</v>
      </c>
    </row>
    <row r="695" spans="1:19" x14ac:dyDescent="0.25">
      <c r="A695" s="2" t="s">
        <v>39</v>
      </c>
      <c r="B695" s="3">
        <v>4.0912780000000003E-2</v>
      </c>
      <c r="C695" s="3">
        <v>-9999</v>
      </c>
      <c r="D695" s="3">
        <v>79.960899999999995</v>
      </c>
      <c r="E695" s="3">
        <v>0.8218896</v>
      </c>
      <c r="F695" s="3">
        <v>3.4653049999999999</v>
      </c>
      <c r="G695" s="3">
        <v>4.7253249999999998</v>
      </c>
      <c r="H695" s="3">
        <v>-9999</v>
      </c>
      <c r="I695" s="3">
        <v>-9999</v>
      </c>
      <c r="J695" s="3">
        <v>2.284125</v>
      </c>
      <c r="K695" s="3">
        <v>305</v>
      </c>
      <c r="L695" s="3">
        <v>8.0476179999999999</v>
      </c>
      <c r="M695" s="3">
        <v>57.202649999999998</v>
      </c>
      <c r="N695" s="3">
        <v>1010.402</v>
      </c>
      <c r="O695" s="3">
        <v>-55.837809999999998</v>
      </c>
      <c r="P695" s="3">
        <v>0.47831000000000001</v>
      </c>
      <c r="Q695" s="3">
        <v>0</v>
      </c>
      <c r="R695" s="3">
        <v>5.9888729999999999</v>
      </c>
      <c r="S695" s="3">
        <v>-9999</v>
      </c>
    </row>
    <row r="696" spans="1:19" x14ac:dyDescent="0.25">
      <c r="A696" s="2" t="s">
        <v>40</v>
      </c>
      <c r="B696" s="3">
        <v>4.790527E-2</v>
      </c>
      <c r="C696" s="3">
        <v>-9999</v>
      </c>
      <c r="D696" s="3">
        <v>82.53725</v>
      </c>
      <c r="E696" s="3">
        <v>0.75093359999999998</v>
      </c>
      <c r="F696" s="3">
        <v>2.7648990000000002</v>
      </c>
      <c r="G696" s="3">
        <v>3.9160370000000002</v>
      </c>
      <c r="H696" s="3">
        <v>-9999</v>
      </c>
      <c r="I696" s="3">
        <v>-9999</v>
      </c>
      <c r="J696" s="3">
        <v>2.1592180000000001</v>
      </c>
      <c r="K696" s="3">
        <v>303</v>
      </c>
      <c r="L696" s="3">
        <v>7.8659030000000003</v>
      </c>
      <c r="M696" s="3">
        <v>55.390459999999997</v>
      </c>
      <c r="N696" s="3">
        <v>1010.659</v>
      </c>
      <c r="O696" s="3">
        <v>-55.501339999999999</v>
      </c>
      <c r="P696" s="3">
        <v>0.47172999999999998</v>
      </c>
      <c r="Q696" s="3">
        <v>0</v>
      </c>
      <c r="R696" s="3">
        <v>5.8924320000000003</v>
      </c>
      <c r="S696" s="3">
        <v>-9999</v>
      </c>
    </row>
    <row r="697" spans="1:19" x14ac:dyDescent="0.25">
      <c r="A697" s="2" t="s">
        <v>41</v>
      </c>
      <c r="B697" s="3">
        <v>3.158917E-2</v>
      </c>
      <c r="C697" s="3">
        <v>-9999</v>
      </c>
      <c r="D697" s="3">
        <v>83.081339999999997</v>
      </c>
      <c r="E697" s="3">
        <v>0.68398380000000003</v>
      </c>
      <c r="F697" s="3">
        <v>2.8068029999999999</v>
      </c>
      <c r="G697" s="3">
        <v>3.8553670000000002</v>
      </c>
      <c r="H697" s="3">
        <v>-9999</v>
      </c>
      <c r="I697" s="3">
        <v>-9999</v>
      </c>
      <c r="J697" s="3">
        <v>1.8864430000000001</v>
      </c>
      <c r="K697" s="3">
        <v>302</v>
      </c>
      <c r="L697" s="3">
        <v>7.8968170000000004</v>
      </c>
      <c r="M697" s="3">
        <v>55.92</v>
      </c>
      <c r="N697" s="3">
        <v>1011.023</v>
      </c>
      <c r="O697" s="3">
        <v>-56.340319999999998</v>
      </c>
      <c r="P697" s="3">
        <v>0.47681760000000001</v>
      </c>
      <c r="Q697" s="3">
        <v>0</v>
      </c>
      <c r="R697" s="3">
        <v>5.6892829999999996</v>
      </c>
      <c r="S697" s="3">
        <v>-9999</v>
      </c>
    </row>
    <row r="698" spans="1:19" x14ac:dyDescent="0.25">
      <c r="A698" s="2" t="s">
        <v>70</v>
      </c>
      <c r="B698" s="3">
        <v>5.0474539999999998E-2</v>
      </c>
      <c r="C698" s="3">
        <v>-9999</v>
      </c>
      <c r="D698" s="3">
        <v>83.097440000000006</v>
      </c>
      <c r="E698" s="3">
        <v>0.66716189999999997</v>
      </c>
      <c r="F698" s="3">
        <v>2.6887810000000001</v>
      </c>
      <c r="G698" s="3">
        <v>3.7115450000000001</v>
      </c>
      <c r="H698" s="3">
        <v>-9999</v>
      </c>
      <c r="I698" s="3">
        <v>-9999</v>
      </c>
      <c r="J698" s="3">
        <v>1.5645</v>
      </c>
      <c r="K698" s="3">
        <v>310</v>
      </c>
      <c r="L698" s="3">
        <v>7.8238000000000003</v>
      </c>
      <c r="M698" s="3">
        <v>55.770870000000002</v>
      </c>
      <c r="N698" s="3">
        <v>1011.451</v>
      </c>
      <c r="O698" s="3">
        <v>-54.655340000000002</v>
      </c>
      <c r="P698" s="3">
        <v>0.46765980000000001</v>
      </c>
      <c r="Q698" s="3">
        <v>0</v>
      </c>
      <c r="R698" s="3">
        <v>5.5316590000000003</v>
      </c>
      <c r="S698" s="3">
        <v>-9999</v>
      </c>
    </row>
    <row r="699" spans="1:19" x14ac:dyDescent="0.25">
      <c r="A699" s="2" t="s">
        <v>19</v>
      </c>
      <c r="B699" s="3">
        <v>4.5231430000000003E-2</v>
      </c>
      <c r="C699" s="3">
        <v>-9999</v>
      </c>
      <c r="D699" s="3">
        <v>71.606960000000001</v>
      </c>
      <c r="E699" s="3">
        <v>0.69342099999999995</v>
      </c>
      <c r="F699" s="3">
        <v>4.6415129999999998</v>
      </c>
      <c r="G699" s="3">
        <v>5.7045669999999999</v>
      </c>
      <c r="H699" s="3">
        <v>-9999</v>
      </c>
      <c r="I699" s="3">
        <v>-9999</v>
      </c>
      <c r="J699" s="3">
        <v>0.74808810000000003</v>
      </c>
      <c r="K699" s="3">
        <v>24</v>
      </c>
      <c r="L699" s="3">
        <v>6.2208220000000001</v>
      </c>
      <c r="M699" s="3">
        <v>62.156170000000003</v>
      </c>
      <c r="N699" s="3">
        <v>1011.559</v>
      </c>
      <c r="O699" s="3">
        <v>-45.018689999999999</v>
      </c>
      <c r="P699" s="3">
        <v>0.72041109999999997</v>
      </c>
      <c r="Q699" s="3">
        <v>0</v>
      </c>
      <c r="R699" s="3">
        <v>5.5683699999999998</v>
      </c>
      <c r="S699" s="3">
        <v>-9999</v>
      </c>
    </row>
    <row r="700" spans="1:19" x14ac:dyDescent="0.25">
      <c r="A700" s="2" t="s">
        <v>20</v>
      </c>
      <c r="B700" s="3">
        <v>5.2200509999999999E-2</v>
      </c>
      <c r="C700" s="3">
        <v>-9999</v>
      </c>
      <c r="D700" s="3">
        <v>77.194940000000003</v>
      </c>
      <c r="E700" s="3">
        <v>0.69662869999999999</v>
      </c>
      <c r="F700" s="3">
        <v>3.044781</v>
      </c>
      <c r="G700" s="3">
        <v>4.1127979999999997</v>
      </c>
      <c r="H700" s="3">
        <v>-9999</v>
      </c>
      <c r="I700" s="3">
        <v>-9999</v>
      </c>
      <c r="J700" s="3">
        <v>1.705155</v>
      </c>
      <c r="K700" s="3">
        <v>317</v>
      </c>
      <c r="L700" s="3">
        <v>6.2324849999999996</v>
      </c>
      <c r="M700" s="3">
        <v>64.541110000000003</v>
      </c>
      <c r="N700" s="3">
        <v>1012.162</v>
      </c>
      <c r="O700" s="3">
        <v>-52.191029999999998</v>
      </c>
      <c r="P700" s="3">
        <v>0.57826650000000002</v>
      </c>
      <c r="Q700" s="3">
        <v>0</v>
      </c>
      <c r="R700" s="3">
        <v>5.5553410000000003</v>
      </c>
      <c r="S700" s="3">
        <v>-9999</v>
      </c>
    </row>
    <row r="701" spans="1:19" x14ac:dyDescent="0.25">
      <c r="A701" s="2" t="s">
        <v>21</v>
      </c>
      <c r="B701" s="3">
        <v>3.9884259999999998E-2</v>
      </c>
      <c r="C701" s="3">
        <v>-9999</v>
      </c>
      <c r="D701" s="3">
        <v>74.637950000000004</v>
      </c>
      <c r="E701" s="3">
        <v>0.68041320000000005</v>
      </c>
      <c r="F701" s="3">
        <v>2.4666939999999999</v>
      </c>
      <c r="G701" s="3">
        <v>3.5098750000000001</v>
      </c>
      <c r="H701" s="3">
        <v>-9999</v>
      </c>
      <c r="I701" s="3">
        <v>-9999</v>
      </c>
      <c r="J701" s="3">
        <v>1.31667</v>
      </c>
      <c r="K701" s="3">
        <v>351</v>
      </c>
      <c r="L701" s="3">
        <v>5.6119469999999998</v>
      </c>
      <c r="M701" s="3">
        <v>64.981489999999994</v>
      </c>
      <c r="N701" s="3">
        <v>1012.5549999999999</v>
      </c>
      <c r="O701" s="3">
        <v>-49.863669999999999</v>
      </c>
      <c r="P701" s="3">
        <v>0.54448419999999997</v>
      </c>
      <c r="Q701" s="3">
        <v>0</v>
      </c>
      <c r="R701" s="3">
        <v>5.5402519999999997</v>
      </c>
      <c r="S701" s="3">
        <v>-9999</v>
      </c>
    </row>
    <row r="702" spans="1:19" x14ac:dyDescent="0.25">
      <c r="A702" s="2" t="s">
        <v>22</v>
      </c>
      <c r="B702" s="3">
        <v>3.5200820000000001E-2</v>
      </c>
      <c r="C702" s="3">
        <v>-9999</v>
      </c>
      <c r="D702" s="3">
        <v>64.546040000000005</v>
      </c>
      <c r="E702" s="3">
        <v>0.7578298</v>
      </c>
      <c r="F702" s="3">
        <v>5.287655</v>
      </c>
      <c r="G702" s="3">
        <v>6.4494040000000004</v>
      </c>
      <c r="H702" s="3">
        <v>-9999</v>
      </c>
      <c r="I702" s="3">
        <v>-9999</v>
      </c>
      <c r="J702" s="3">
        <v>0.86529820000000002</v>
      </c>
      <c r="K702" s="3">
        <v>359</v>
      </c>
      <c r="L702" s="3">
        <v>4.5771490000000004</v>
      </c>
      <c r="M702" s="3">
        <v>67.276740000000004</v>
      </c>
      <c r="N702" s="3">
        <v>1012.702</v>
      </c>
      <c r="O702" s="3">
        <v>-47.091059999999999</v>
      </c>
      <c r="P702" s="3">
        <v>0.63177170000000005</v>
      </c>
      <c r="Q702" s="3">
        <v>0</v>
      </c>
      <c r="R702" s="3">
        <v>5.5906789999999997</v>
      </c>
      <c r="S702" s="3">
        <v>-9999</v>
      </c>
    </row>
    <row r="703" spans="1:19" x14ac:dyDescent="0.25">
      <c r="A703" s="2" t="s">
        <v>23</v>
      </c>
      <c r="B703" s="3">
        <v>3.6520370000000003E-2</v>
      </c>
      <c r="C703" s="3">
        <v>-9999</v>
      </c>
      <c r="D703" s="3">
        <v>64.114739999999998</v>
      </c>
      <c r="E703" s="3">
        <v>0.72900770000000004</v>
      </c>
      <c r="F703" s="3">
        <v>3.5690870000000001</v>
      </c>
      <c r="G703" s="3">
        <v>4.6866110000000001</v>
      </c>
      <c r="H703" s="3">
        <v>-9999</v>
      </c>
      <c r="I703" s="3">
        <v>-9999</v>
      </c>
      <c r="J703" s="3">
        <v>0.60037859999999998</v>
      </c>
      <c r="K703" s="3">
        <v>340</v>
      </c>
      <c r="L703" s="3">
        <v>4.6673470000000004</v>
      </c>
      <c r="M703" s="3">
        <v>71.324359999999999</v>
      </c>
      <c r="N703" s="3">
        <v>1013.24</v>
      </c>
      <c r="O703" s="3">
        <v>-42.213169999999998</v>
      </c>
      <c r="P703" s="3">
        <v>0.55679650000000003</v>
      </c>
      <c r="Q703" s="3">
        <v>0</v>
      </c>
      <c r="R703" s="3">
        <v>5.5885790000000002</v>
      </c>
      <c r="S703" s="3">
        <v>-9999</v>
      </c>
    </row>
    <row r="704" spans="1:19" x14ac:dyDescent="0.25">
      <c r="A704" s="2" t="s">
        <v>24</v>
      </c>
      <c r="B704" s="3">
        <v>4.228092E-2</v>
      </c>
      <c r="C704" s="3">
        <v>-9999</v>
      </c>
      <c r="D704" s="3">
        <v>67.413719999999998</v>
      </c>
      <c r="E704" s="3">
        <v>0.76241429999999999</v>
      </c>
      <c r="F704" s="3">
        <v>4.5500069999999999</v>
      </c>
      <c r="G704" s="3">
        <v>5.7187900000000003</v>
      </c>
      <c r="H704" s="3">
        <v>-9999</v>
      </c>
      <c r="I704" s="3">
        <v>-9999</v>
      </c>
      <c r="J704" s="3">
        <v>0.75805460000000002</v>
      </c>
      <c r="K704" s="3">
        <v>311</v>
      </c>
      <c r="L704" s="3">
        <v>4.6295989999999998</v>
      </c>
      <c r="M704" s="3">
        <v>73.913150000000002</v>
      </c>
      <c r="N704" s="3">
        <v>1013.9880000000001</v>
      </c>
      <c r="O704" s="3">
        <v>-45.238979999999998</v>
      </c>
      <c r="P704" s="3">
        <v>0.50985389999999997</v>
      </c>
      <c r="Q704" s="3">
        <v>0</v>
      </c>
      <c r="R704" s="3">
        <v>5.5969090000000001</v>
      </c>
      <c r="S704" s="3">
        <v>-9999</v>
      </c>
    </row>
    <row r="705" spans="1:19" x14ac:dyDescent="0.25">
      <c r="A705" s="2" t="s">
        <v>25</v>
      </c>
      <c r="B705" s="3">
        <v>7.4566579999999993E-2</v>
      </c>
      <c r="C705" s="3">
        <v>-9999</v>
      </c>
      <c r="D705" s="3">
        <v>53.777830000000002</v>
      </c>
      <c r="E705" s="3">
        <v>4.3500880000000004</v>
      </c>
      <c r="F705" s="3">
        <v>13.03392</v>
      </c>
      <c r="G705" s="3">
        <v>19.667069999999999</v>
      </c>
      <c r="H705" s="3">
        <v>-9999</v>
      </c>
      <c r="I705" s="3">
        <v>-9999</v>
      </c>
      <c r="J705" s="3">
        <v>0.75124020000000002</v>
      </c>
      <c r="K705" s="3">
        <v>325</v>
      </c>
      <c r="L705" s="3">
        <v>4.0846140000000002</v>
      </c>
      <c r="M705" s="3">
        <v>73.463980000000006</v>
      </c>
      <c r="N705" s="3">
        <v>1014.653</v>
      </c>
      <c r="O705" s="3">
        <v>-38.443899999999999</v>
      </c>
      <c r="P705" s="3">
        <v>7.0237249999999998</v>
      </c>
      <c r="Q705" s="3">
        <v>0</v>
      </c>
      <c r="R705" s="3">
        <v>5.622058</v>
      </c>
      <c r="S705" s="3">
        <v>-9999</v>
      </c>
    </row>
    <row r="706" spans="1:19" x14ac:dyDescent="0.25">
      <c r="A706" s="2" t="s">
        <v>26</v>
      </c>
      <c r="B706" s="3">
        <v>7.6092690000000004E-2</v>
      </c>
      <c r="C706" s="3">
        <v>-9999</v>
      </c>
      <c r="D706" s="3">
        <v>59.395989999999998</v>
      </c>
      <c r="E706" s="3">
        <v>1.519177</v>
      </c>
      <c r="F706" s="3">
        <v>7.7417930000000004</v>
      </c>
      <c r="G706" s="3">
        <v>10.07071</v>
      </c>
      <c r="H706" s="3">
        <v>-9999</v>
      </c>
      <c r="I706" s="3">
        <v>-9999</v>
      </c>
      <c r="J706" s="3">
        <v>1.151637</v>
      </c>
      <c r="K706" s="3">
        <v>344</v>
      </c>
      <c r="L706" s="3">
        <v>5.453875</v>
      </c>
      <c r="M706" s="3">
        <v>71.230149999999995</v>
      </c>
      <c r="N706" s="3">
        <v>1015.385</v>
      </c>
      <c r="O706" s="3">
        <v>19.98967</v>
      </c>
      <c r="P706" s="3">
        <v>90.485640000000004</v>
      </c>
      <c r="Q706" s="3">
        <v>0</v>
      </c>
      <c r="R706" s="3">
        <v>6.2023469999999996</v>
      </c>
      <c r="S706" s="3">
        <v>5.2712620000000001</v>
      </c>
    </row>
    <row r="707" spans="1:19" x14ac:dyDescent="0.25">
      <c r="A707" s="2" t="s">
        <v>27</v>
      </c>
      <c r="B707" s="3">
        <v>9.1368740000000004E-2</v>
      </c>
      <c r="C707" s="3">
        <v>-9999</v>
      </c>
      <c r="D707" s="3">
        <v>69.318250000000006</v>
      </c>
      <c r="E707" s="3">
        <v>1.3330740000000001</v>
      </c>
      <c r="F707" s="3">
        <v>5.5690059999999999</v>
      </c>
      <c r="G707" s="3">
        <v>7.6124980000000004</v>
      </c>
      <c r="H707" s="3">
        <v>-9999</v>
      </c>
      <c r="I707" s="3">
        <v>-9999</v>
      </c>
      <c r="J707" s="3">
        <v>1.159672</v>
      </c>
      <c r="K707" s="3">
        <v>327</v>
      </c>
      <c r="L707" s="3">
        <v>9.1543119999999991</v>
      </c>
      <c r="M707" s="3">
        <v>60.270600000000002</v>
      </c>
      <c r="N707" s="3">
        <v>1015.841</v>
      </c>
      <c r="O707" s="3">
        <v>73.426559999999995</v>
      </c>
      <c r="P707" s="3">
        <v>185.34280000000001</v>
      </c>
      <c r="Q707" s="3">
        <v>0</v>
      </c>
      <c r="R707" s="3">
        <v>5.7486790000000001</v>
      </c>
      <c r="S707" s="3">
        <v>-9999</v>
      </c>
    </row>
    <row r="708" spans="1:19" x14ac:dyDescent="0.25">
      <c r="A708" s="2" t="s">
        <v>28</v>
      </c>
      <c r="B708" s="3">
        <v>0.1139025</v>
      </c>
      <c r="C708" s="3">
        <v>-9999</v>
      </c>
      <c r="D708" s="3">
        <v>80.385180000000005</v>
      </c>
      <c r="E708" s="3">
        <v>1.070994</v>
      </c>
      <c r="F708" s="3">
        <v>3.297606</v>
      </c>
      <c r="G708" s="3">
        <v>4.9393909999999996</v>
      </c>
      <c r="H708" s="3">
        <v>-9999</v>
      </c>
      <c r="I708" s="3">
        <v>-9999</v>
      </c>
      <c r="J708" s="3">
        <v>2.3844620000000001</v>
      </c>
      <c r="K708" s="3">
        <v>303</v>
      </c>
      <c r="L708" s="3">
        <v>12.603999999999999</v>
      </c>
      <c r="M708" s="3">
        <v>39.605780000000003</v>
      </c>
      <c r="N708" s="3">
        <v>1016.177</v>
      </c>
      <c r="O708" s="3">
        <v>119.0826</v>
      </c>
      <c r="P708" s="3">
        <v>310.98110000000003</v>
      </c>
      <c r="Q708" s="3">
        <v>0</v>
      </c>
      <c r="R708" s="3">
        <v>5.5871510000000004</v>
      </c>
      <c r="S708" s="3">
        <v>-9999</v>
      </c>
    </row>
    <row r="709" spans="1:19" x14ac:dyDescent="0.25">
      <c r="A709" s="2" t="s">
        <v>29</v>
      </c>
      <c r="B709" s="3">
        <v>9.657019E-2</v>
      </c>
      <c r="C709" s="3">
        <v>-9999</v>
      </c>
      <c r="D709" s="3">
        <v>84.445009999999996</v>
      </c>
      <c r="E709" s="3">
        <v>0.93249669999999996</v>
      </c>
      <c r="F709" s="3">
        <v>2.762337</v>
      </c>
      <c r="G709" s="3">
        <v>4.1918899999999999</v>
      </c>
      <c r="H709" s="3">
        <v>-9999</v>
      </c>
      <c r="I709" s="3">
        <v>-9999</v>
      </c>
      <c r="J709" s="3">
        <v>3.9326249999999998</v>
      </c>
      <c r="K709" s="3">
        <v>308</v>
      </c>
      <c r="L709" s="3">
        <v>13.15544</v>
      </c>
      <c r="M709" s="3">
        <v>32.381720000000001</v>
      </c>
      <c r="N709" s="3">
        <v>1016.308</v>
      </c>
      <c r="O709" s="3">
        <v>155.19810000000001</v>
      </c>
      <c r="P709" s="3">
        <v>399.79559999999998</v>
      </c>
      <c r="Q709" s="3">
        <v>0</v>
      </c>
      <c r="R709" s="3">
        <v>5.2852139999999999</v>
      </c>
      <c r="S709" s="3">
        <v>-9999</v>
      </c>
    </row>
    <row r="710" spans="1:19" x14ac:dyDescent="0.25">
      <c r="A710" s="2" t="s">
        <v>30</v>
      </c>
      <c r="B710" s="3">
        <v>7.7382960000000001E-2</v>
      </c>
      <c r="C710" s="3">
        <v>-9999</v>
      </c>
      <c r="D710" s="3">
        <v>86.223479999999995</v>
      </c>
      <c r="E710" s="3">
        <v>0.91583000000000003</v>
      </c>
      <c r="F710" s="3">
        <v>2.6966389999999998</v>
      </c>
      <c r="G710" s="3">
        <v>4.1005820000000002</v>
      </c>
      <c r="H710" s="3">
        <v>-9999</v>
      </c>
      <c r="I710" s="3">
        <v>-9999</v>
      </c>
      <c r="J710" s="3">
        <v>3.5734669999999999</v>
      </c>
      <c r="K710" s="3">
        <v>317</v>
      </c>
      <c r="L710" s="3">
        <v>13.77678</v>
      </c>
      <c r="M710" s="3">
        <v>27.742349999999998</v>
      </c>
      <c r="N710" s="3">
        <v>1015.905</v>
      </c>
      <c r="O710" s="3">
        <v>95.840789999999998</v>
      </c>
      <c r="P710" s="3">
        <v>345.94159999999999</v>
      </c>
      <c r="Q710" s="3">
        <v>0</v>
      </c>
      <c r="R710" s="3">
        <v>5.1806939999999999</v>
      </c>
      <c r="S710" s="3">
        <v>-9999</v>
      </c>
    </row>
    <row r="711" spans="1:19" x14ac:dyDescent="0.25">
      <c r="A711" s="2" t="s">
        <v>31</v>
      </c>
      <c r="B711" s="3">
        <v>0.10741340000000001</v>
      </c>
      <c r="C711" s="3">
        <v>-9999</v>
      </c>
      <c r="D711" s="3">
        <v>89.713579999999993</v>
      </c>
      <c r="E711" s="3">
        <v>0.92369900000000005</v>
      </c>
      <c r="F711" s="3">
        <v>2.6761889999999999</v>
      </c>
      <c r="G711" s="3">
        <v>4.0922159999999996</v>
      </c>
      <c r="H711" s="3">
        <v>-9999</v>
      </c>
      <c r="I711" s="3">
        <v>-9999</v>
      </c>
      <c r="J711" s="3">
        <v>3.2336749999999999</v>
      </c>
      <c r="K711" s="3">
        <v>320</v>
      </c>
      <c r="L711" s="3">
        <v>14.04644</v>
      </c>
      <c r="M711" s="3">
        <v>23.428360000000001</v>
      </c>
      <c r="N711" s="3">
        <v>1015.614</v>
      </c>
      <c r="O711" s="3">
        <v>95.963809999999995</v>
      </c>
      <c r="P711" s="3">
        <v>112.0911</v>
      </c>
      <c r="Q711" s="3">
        <v>0</v>
      </c>
      <c r="R711" s="3">
        <v>4.3173050000000002</v>
      </c>
      <c r="S711" s="3">
        <v>-9999</v>
      </c>
    </row>
    <row r="712" spans="1:19" x14ac:dyDescent="0.25">
      <c r="A712" s="2" t="s">
        <v>32</v>
      </c>
      <c r="B712" s="3">
        <v>0.11952359999999999</v>
      </c>
      <c r="C712" s="3">
        <v>-9999</v>
      </c>
      <c r="D712" s="3">
        <v>89.930980000000005</v>
      </c>
      <c r="E712" s="3">
        <v>0.951546</v>
      </c>
      <c r="F712" s="3">
        <v>2.9196369999999998</v>
      </c>
      <c r="G712" s="3">
        <v>4.3784210000000003</v>
      </c>
      <c r="H712" s="3">
        <v>-9999</v>
      </c>
      <c r="I712" s="3">
        <v>-9999</v>
      </c>
      <c r="J712" s="3">
        <v>2.0148320000000002</v>
      </c>
      <c r="K712" s="3">
        <v>342</v>
      </c>
      <c r="L712" s="3">
        <v>14.818860000000001</v>
      </c>
      <c r="M712" s="3">
        <v>23.414929999999998</v>
      </c>
      <c r="N712" s="3">
        <v>1015.518</v>
      </c>
      <c r="O712" s="3">
        <v>-121.7683</v>
      </c>
      <c r="P712" s="3">
        <v>386.12529999999998</v>
      </c>
      <c r="Q712" s="3">
        <v>0</v>
      </c>
      <c r="R712" s="3">
        <v>4.3034829999999999</v>
      </c>
      <c r="S712" s="3">
        <v>-9999</v>
      </c>
    </row>
    <row r="713" spans="1:19" x14ac:dyDescent="0.25">
      <c r="A713" s="2" t="s">
        <v>33</v>
      </c>
      <c r="B713" s="3">
        <v>0.1227729</v>
      </c>
      <c r="C713" s="3">
        <v>-9999</v>
      </c>
      <c r="D713" s="3">
        <v>89.77234</v>
      </c>
      <c r="E713" s="3">
        <v>1.0168060000000001</v>
      </c>
      <c r="F713" s="3">
        <v>3.9369700000000001</v>
      </c>
      <c r="G713" s="3">
        <v>5.4957589999999996</v>
      </c>
      <c r="H713" s="3">
        <v>-9999</v>
      </c>
      <c r="I713" s="3">
        <v>-9999</v>
      </c>
      <c r="J713" s="3">
        <v>2.1636899999999999</v>
      </c>
      <c r="K713" s="3">
        <v>342</v>
      </c>
      <c r="L713" s="3">
        <v>14.42196</v>
      </c>
      <c r="M713" s="3">
        <v>27.0581</v>
      </c>
      <c r="N713" s="3">
        <v>1015.73</v>
      </c>
      <c r="O713" s="3">
        <v>22.110060000000001</v>
      </c>
      <c r="P713" s="3">
        <v>246.93450000000001</v>
      </c>
      <c r="Q713" s="3">
        <v>0</v>
      </c>
      <c r="R713" s="3">
        <v>5.0746089999999997</v>
      </c>
      <c r="S713" s="3">
        <v>-9999</v>
      </c>
    </row>
    <row r="714" spans="1:19" x14ac:dyDescent="0.25">
      <c r="A714" s="2" t="s">
        <v>34</v>
      </c>
      <c r="B714" s="3">
        <v>0.134021</v>
      </c>
      <c r="C714" s="3">
        <v>-9999</v>
      </c>
      <c r="D714" s="3">
        <v>82.735479999999995</v>
      </c>
      <c r="E714" s="3">
        <v>2.135389</v>
      </c>
      <c r="F714" s="3">
        <v>10.60627</v>
      </c>
      <c r="G714" s="3">
        <v>13.880089999999999</v>
      </c>
      <c r="H714" s="3">
        <v>-9999</v>
      </c>
      <c r="I714" s="3">
        <v>-9999</v>
      </c>
      <c r="J714" s="3">
        <v>2.1352899999999999</v>
      </c>
      <c r="K714" s="3">
        <v>172</v>
      </c>
      <c r="L714" s="3">
        <v>12.212949999999999</v>
      </c>
      <c r="M714" s="3">
        <v>41.839469999999999</v>
      </c>
      <c r="N714" s="3">
        <v>1016.213</v>
      </c>
      <c r="O714" s="3">
        <v>-54.042050000000003</v>
      </c>
      <c r="P714" s="3">
        <v>90.521929999999998</v>
      </c>
      <c r="Q714" s="3">
        <v>0</v>
      </c>
      <c r="R714" s="3">
        <v>5.5435220000000003</v>
      </c>
      <c r="S714" s="3">
        <v>-9999</v>
      </c>
    </row>
    <row r="715" spans="1:19" x14ac:dyDescent="0.25">
      <c r="A715" s="2" t="s">
        <v>35</v>
      </c>
      <c r="B715" s="3">
        <v>9.9274650000000006E-2</v>
      </c>
      <c r="C715" s="3">
        <v>-9999</v>
      </c>
      <c r="D715" s="3">
        <v>55.914090000000002</v>
      </c>
      <c r="E715" s="3">
        <v>5.1269960000000001</v>
      </c>
      <c r="F715" s="3">
        <v>33.21114</v>
      </c>
      <c r="G715" s="3">
        <v>41.070999999999998</v>
      </c>
      <c r="H715" s="3">
        <v>-9999</v>
      </c>
      <c r="I715" s="3">
        <v>-9999</v>
      </c>
      <c r="J715" s="3">
        <v>1.133121</v>
      </c>
      <c r="K715" s="3">
        <v>148</v>
      </c>
      <c r="L715" s="3">
        <v>9.425027</v>
      </c>
      <c r="M715" s="3">
        <v>53.882680000000001</v>
      </c>
      <c r="N715" s="3">
        <v>1016.6559999999999</v>
      </c>
      <c r="O715" s="3">
        <v>-51.712090000000003</v>
      </c>
      <c r="P715" s="3">
        <v>3.517414</v>
      </c>
      <c r="Q715" s="3">
        <v>0</v>
      </c>
      <c r="R715" s="3">
        <v>7.6532439999999999</v>
      </c>
      <c r="S715" s="3">
        <v>1.1401110000000001</v>
      </c>
    </row>
    <row r="716" spans="1:19" x14ac:dyDescent="0.25">
      <c r="A716" s="2" t="s">
        <v>36</v>
      </c>
      <c r="B716" s="3">
        <v>7.2055240000000007E-2</v>
      </c>
      <c r="C716" s="3">
        <v>-9999</v>
      </c>
      <c r="D716" s="3">
        <v>52.154209999999999</v>
      </c>
      <c r="E716" s="3">
        <v>1.434366</v>
      </c>
      <c r="F716" s="3">
        <v>18.389140000000001</v>
      </c>
      <c r="G716" s="3">
        <v>20.587879999999998</v>
      </c>
      <c r="H716" s="3">
        <v>-9999</v>
      </c>
      <c r="I716" s="3">
        <v>-9999</v>
      </c>
      <c r="J716" s="3">
        <v>0.39691510000000002</v>
      </c>
      <c r="K716" s="3">
        <v>283</v>
      </c>
      <c r="L716" s="3">
        <v>6.1165630000000002</v>
      </c>
      <c r="M716" s="3">
        <v>59.72963</v>
      </c>
      <c r="N716" s="3">
        <v>1017.153</v>
      </c>
      <c r="O716" s="3">
        <v>-49.462569999999999</v>
      </c>
      <c r="P716" s="3">
        <v>0.74263259999999998</v>
      </c>
      <c r="Q716" s="3">
        <v>0</v>
      </c>
      <c r="R716" s="3">
        <v>9.3246909999999996</v>
      </c>
      <c r="S716" s="3">
        <v>5.4576269999999996</v>
      </c>
    </row>
    <row r="717" spans="1:19" x14ac:dyDescent="0.25">
      <c r="A717" s="2" t="s">
        <v>37</v>
      </c>
      <c r="B717" s="3">
        <v>7.7468659999999995E-2</v>
      </c>
      <c r="C717" s="3">
        <v>-9999</v>
      </c>
      <c r="D717" s="3">
        <v>53.769489999999998</v>
      </c>
      <c r="E717" s="3">
        <v>1.067412</v>
      </c>
      <c r="F717" s="3">
        <v>14.175230000000001</v>
      </c>
      <c r="G717" s="3">
        <v>15.81171</v>
      </c>
      <c r="H717" s="3">
        <v>-9999</v>
      </c>
      <c r="I717" s="3">
        <v>-9999</v>
      </c>
      <c r="J717" s="3">
        <v>0.73279689999999997</v>
      </c>
      <c r="K717" s="3">
        <v>309</v>
      </c>
      <c r="L717" s="3">
        <v>4.8096930000000002</v>
      </c>
      <c r="M717" s="3">
        <v>60.771349999999998</v>
      </c>
      <c r="N717" s="3">
        <v>1017.729</v>
      </c>
      <c r="O717" s="3">
        <v>-43.38541</v>
      </c>
      <c r="P717" s="3">
        <v>0.91228929999999997</v>
      </c>
      <c r="Q717" s="3">
        <v>0</v>
      </c>
      <c r="R717" s="3">
        <v>10.515269999999999</v>
      </c>
      <c r="S717" s="3">
        <v>7.6212840000000002</v>
      </c>
    </row>
    <row r="718" spans="1:19" x14ac:dyDescent="0.25">
      <c r="A718" s="2" t="s">
        <v>38</v>
      </c>
      <c r="B718" s="3">
        <v>9.88483E-2</v>
      </c>
      <c r="C718" s="3">
        <v>-9999</v>
      </c>
      <c r="D718" s="3">
        <v>41.46255</v>
      </c>
      <c r="E718" s="3">
        <v>2.9792290000000001</v>
      </c>
      <c r="F718" s="3">
        <v>19.32817</v>
      </c>
      <c r="G718" s="3">
        <v>23.895430000000001</v>
      </c>
      <c r="H718" s="3">
        <v>-9999</v>
      </c>
      <c r="I718" s="3">
        <v>-9999</v>
      </c>
      <c r="J718" s="3">
        <v>0.78752829999999996</v>
      </c>
      <c r="K718" s="3">
        <v>269</v>
      </c>
      <c r="L718" s="3">
        <v>3.8042919999999998</v>
      </c>
      <c r="M718" s="3">
        <v>63.880510000000001</v>
      </c>
      <c r="N718" s="3">
        <v>1018.071</v>
      </c>
      <c r="O718" s="3">
        <v>-40.801650000000002</v>
      </c>
      <c r="P718" s="3">
        <v>0.92020080000000004</v>
      </c>
      <c r="Q718" s="3">
        <v>0</v>
      </c>
      <c r="R718" s="3">
        <v>11.32498</v>
      </c>
      <c r="S718" s="3">
        <v>-9999</v>
      </c>
    </row>
    <row r="719" spans="1:19" x14ac:dyDescent="0.25">
      <c r="A719" s="2" t="s">
        <v>39</v>
      </c>
      <c r="B719" s="3">
        <v>9.372432E-2</v>
      </c>
      <c r="C719" s="3">
        <v>-9999</v>
      </c>
      <c r="D719" s="3">
        <v>55.803829999999998</v>
      </c>
      <c r="E719" s="3">
        <v>1.117086</v>
      </c>
      <c r="F719" s="3">
        <v>9.0978119999999993</v>
      </c>
      <c r="G719" s="3">
        <v>10.810280000000001</v>
      </c>
      <c r="H719" s="3">
        <v>-9999</v>
      </c>
      <c r="I719" s="3">
        <v>-9999</v>
      </c>
      <c r="J719" s="3">
        <v>0.91696069999999996</v>
      </c>
      <c r="K719" s="3">
        <v>265</v>
      </c>
      <c r="L719" s="3">
        <v>3.1173730000000002</v>
      </c>
      <c r="M719" s="3">
        <v>66.32217</v>
      </c>
      <c r="N719" s="3">
        <v>1018.216</v>
      </c>
      <c r="O719" s="3">
        <v>-43.092480000000002</v>
      </c>
      <c r="P719" s="3">
        <v>0.96913559999999999</v>
      </c>
      <c r="Q719" s="3">
        <v>0</v>
      </c>
      <c r="R719" s="3">
        <v>9.700431</v>
      </c>
      <c r="S719" s="3">
        <v>4.9708249999999996</v>
      </c>
    </row>
    <row r="720" spans="1:19" x14ac:dyDescent="0.25">
      <c r="A720" s="2" t="s">
        <v>40</v>
      </c>
      <c r="B720" s="3">
        <v>9.9204120000000007E-2</v>
      </c>
      <c r="C720" s="3">
        <v>-9999</v>
      </c>
      <c r="D720" s="3">
        <v>66.862920000000003</v>
      </c>
      <c r="E720" s="3">
        <v>0.93147060000000004</v>
      </c>
      <c r="F720" s="3">
        <v>5.4314790000000004</v>
      </c>
      <c r="G720" s="3">
        <v>6.8594270000000002</v>
      </c>
      <c r="H720" s="3">
        <v>-9999</v>
      </c>
      <c r="I720" s="3">
        <v>-9999</v>
      </c>
      <c r="J720" s="3">
        <v>1.5617859999999999</v>
      </c>
      <c r="K720" s="3">
        <v>318</v>
      </c>
      <c r="L720" s="3">
        <v>4.0506289999999998</v>
      </c>
      <c r="M720" s="3">
        <v>67.935919999999996</v>
      </c>
      <c r="N720" s="3">
        <v>1017.779</v>
      </c>
      <c r="O720" s="3">
        <v>-51.207529999999998</v>
      </c>
      <c r="P720" s="3">
        <v>0.82230539999999996</v>
      </c>
      <c r="Q720" s="3">
        <v>0</v>
      </c>
      <c r="R720" s="3">
        <v>9.3354560000000006</v>
      </c>
      <c r="S720" s="3">
        <v>5.3478750000000002</v>
      </c>
    </row>
    <row r="721" spans="1:19" x14ac:dyDescent="0.25">
      <c r="A721" s="2" t="s">
        <v>41</v>
      </c>
      <c r="B721" s="3">
        <v>6.0411039999999999E-2</v>
      </c>
      <c r="C721" s="3">
        <v>-9999</v>
      </c>
      <c r="D721" s="3">
        <v>60.272419999999997</v>
      </c>
      <c r="E721" s="3">
        <v>1.0231840000000001</v>
      </c>
      <c r="F721" s="3">
        <v>5.9411379999999996</v>
      </c>
      <c r="G721" s="3">
        <v>7.5097899999999997</v>
      </c>
      <c r="H721" s="3">
        <v>-9999</v>
      </c>
      <c r="I721" s="3">
        <v>-9999</v>
      </c>
      <c r="J721" s="3">
        <v>0.26260679999999997</v>
      </c>
      <c r="K721" s="3">
        <v>309</v>
      </c>
      <c r="L721" s="3">
        <v>3.085073</v>
      </c>
      <c r="M721" s="3">
        <v>69.231570000000005</v>
      </c>
      <c r="N721" s="3">
        <v>1017.697</v>
      </c>
      <c r="O721" s="3">
        <v>-44.019419999999997</v>
      </c>
      <c r="P721" s="3">
        <v>0.88217040000000002</v>
      </c>
      <c r="Q721" s="3">
        <v>0</v>
      </c>
      <c r="R721" s="3">
        <v>8.0217650000000003</v>
      </c>
      <c r="S721" s="3">
        <v>1.0322309999999999</v>
      </c>
    </row>
    <row r="722" spans="1:19" x14ac:dyDescent="0.25">
      <c r="A722" s="2" t="s">
        <v>71</v>
      </c>
      <c r="B722" s="3">
        <v>5.7684600000000003E-2</v>
      </c>
      <c r="C722" s="3">
        <v>-9999</v>
      </c>
      <c r="D722" s="3">
        <v>58.94706</v>
      </c>
      <c r="E722" s="3">
        <v>0.96034010000000003</v>
      </c>
      <c r="F722" s="3">
        <v>5.5503039999999997</v>
      </c>
      <c r="G722" s="3">
        <v>7.0224330000000004</v>
      </c>
      <c r="H722" s="3">
        <v>-9999</v>
      </c>
      <c r="I722" s="3">
        <v>-9999</v>
      </c>
      <c r="J722" s="3">
        <v>0.62867740000000005</v>
      </c>
      <c r="K722" s="3">
        <v>310</v>
      </c>
      <c r="L722" s="3">
        <v>2.8426999999999998</v>
      </c>
      <c r="M722" s="3">
        <v>73.163799999999995</v>
      </c>
      <c r="N722" s="3">
        <v>1017.453</v>
      </c>
      <c r="O722" s="3">
        <v>-43.804310000000001</v>
      </c>
      <c r="P722" s="3">
        <v>0.94845310000000005</v>
      </c>
      <c r="Q722" s="3">
        <v>0</v>
      </c>
      <c r="R722" s="3">
        <v>8.7383310000000005</v>
      </c>
      <c r="S722" s="3">
        <v>0.46822740000000002</v>
      </c>
    </row>
    <row r="723" spans="1:19" x14ac:dyDescent="0.25">
      <c r="A723" s="2" t="s">
        <v>19</v>
      </c>
      <c r="B723" s="3">
        <v>7.2394139999999996E-2</v>
      </c>
      <c r="C723" s="3">
        <v>-9999</v>
      </c>
      <c r="D723" s="3">
        <v>64.38409</v>
      </c>
      <c r="E723" s="3">
        <v>0.9073502</v>
      </c>
      <c r="F723" s="3">
        <v>5.0069619999999997</v>
      </c>
      <c r="G723" s="3">
        <v>6.3980079999999999</v>
      </c>
      <c r="H723" s="3">
        <v>-9999</v>
      </c>
      <c r="I723" s="3">
        <v>-9999</v>
      </c>
      <c r="J723" s="3">
        <v>0.38156430000000002</v>
      </c>
      <c r="K723" s="3">
        <v>308</v>
      </c>
      <c r="L723" s="3">
        <v>2.7362129999999998</v>
      </c>
      <c r="M723" s="3">
        <v>72.82226</v>
      </c>
      <c r="N723" s="3">
        <v>1017.359</v>
      </c>
      <c r="O723" s="3">
        <v>-42.149859999999997</v>
      </c>
      <c r="P723" s="3">
        <v>1.2344390000000001</v>
      </c>
      <c r="Q723" s="3">
        <v>0</v>
      </c>
      <c r="R723" s="3">
        <v>8.753952</v>
      </c>
      <c r="S723" s="3">
        <v>1.6147769999999999</v>
      </c>
    </row>
    <row r="724" spans="1:19" x14ac:dyDescent="0.25">
      <c r="A724" s="2" t="s">
        <v>20</v>
      </c>
      <c r="B724" s="3">
        <v>0.1106186</v>
      </c>
      <c r="C724" s="3">
        <v>-9999</v>
      </c>
      <c r="D724" s="3">
        <v>64.288150000000002</v>
      </c>
      <c r="E724" s="3">
        <v>0.93670710000000001</v>
      </c>
      <c r="F724" s="3">
        <v>4.4575040000000001</v>
      </c>
      <c r="G724" s="3">
        <v>5.8934790000000001</v>
      </c>
      <c r="H724" s="3">
        <v>-9999</v>
      </c>
      <c r="I724" s="3">
        <v>-9999</v>
      </c>
      <c r="J724" s="3">
        <v>0.67722760000000004</v>
      </c>
      <c r="K724" s="3">
        <v>188</v>
      </c>
      <c r="L724" s="3">
        <v>2.727579</v>
      </c>
      <c r="M724" s="3">
        <v>71.477010000000007</v>
      </c>
      <c r="N724" s="3">
        <v>1017.425</v>
      </c>
      <c r="O724" s="3">
        <v>-42.34431</v>
      </c>
      <c r="P724" s="3">
        <v>1.513198</v>
      </c>
      <c r="Q724" s="3">
        <v>0</v>
      </c>
      <c r="R724" s="3">
        <v>7.4870850000000004</v>
      </c>
      <c r="S724" s="3">
        <v>4.3906859999999996</v>
      </c>
    </row>
    <row r="725" spans="1:19" x14ac:dyDescent="0.25">
      <c r="A725" s="2" t="s">
        <v>21</v>
      </c>
      <c r="B725" s="3">
        <v>7.9887970000000003E-2</v>
      </c>
      <c r="C725" s="3">
        <v>-9999</v>
      </c>
      <c r="D725" s="3">
        <v>66.609970000000004</v>
      </c>
      <c r="E725" s="3">
        <v>0.86793209999999998</v>
      </c>
      <c r="F725" s="3">
        <v>2.8336290000000002</v>
      </c>
      <c r="G725" s="3">
        <v>4.1641149999999998</v>
      </c>
      <c r="H725" s="3">
        <v>-9999</v>
      </c>
      <c r="I725" s="3">
        <v>-9999</v>
      </c>
      <c r="J725" s="3">
        <v>0.80102770000000001</v>
      </c>
      <c r="K725" s="3">
        <v>307</v>
      </c>
      <c r="L725" s="3">
        <v>2.7346400000000002</v>
      </c>
      <c r="M725" s="3">
        <v>72.230199999999996</v>
      </c>
      <c r="N725" s="3">
        <v>1017.235</v>
      </c>
      <c r="O725" s="3">
        <v>-43.001480000000001</v>
      </c>
      <c r="P725" s="3">
        <v>1.3874599999999999</v>
      </c>
      <c r="Q725" s="3">
        <v>0</v>
      </c>
      <c r="R725" s="3">
        <v>6.6330629999999999</v>
      </c>
      <c r="S725" s="3">
        <v>-9999</v>
      </c>
    </row>
    <row r="726" spans="1:19" x14ac:dyDescent="0.25">
      <c r="A726" s="2" t="s">
        <v>22</v>
      </c>
      <c r="B726" s="3">
        <v>7.162259E-2</v>
      </c>
      <c r="C726" s="3">
        <v>-9999</v>
      </c>
      <c r="D726" s="3">
        <v>62.004399999999997</v>
      </c>
      <c r="E726" s="3">
        <v>0.85854039999999998</v>
      </c>
      <c r="F726" s="3">
        <v>2.4911080000000001</v>
      </c>
      <c r="G726" s="3">
        <v>3.8072539999999999</v>
      </c>
      <c r="H726" s="3">
        <v>-9999</v>
      </c>
      <c r="I726" s="3">
        <v>-9999</v>
      </c>
      <c r="J726" s="3">
        <v>0.88378109999999999</v>
      </c>
      <c r="K726" s="3">
        <v>313</v>
      </c>
      <c r="L726" s="3">
        <v>2.2468889999999999</v>
      </c>
      <c r="M726" s="3">
        <v>72.887770000000003</v>
      </c>
      <c r="N726" s="3">
        <v>1017.068</v>
      </c>
      <c r="O726" s="3">
        <v>-43.376100000000001</v>
      </c>
      <c r="P726" s="3">
        <v>1.4062479999999999</v>
      </c>
      <c r="Q726" s="3">
        <v>0</v>
      </c>
      <c r="R726" s="3">
        <v>6.3800379999999999</v>
      </c>
      <c r="S726" s="3">
        <v>-9999</v>
      </c>
    </row>
    <row r="727" spans="1:19" x14ac:dyDescent="0.25">
      <c r="A727" s="2" t="s">
        <v>23</v>
      </c>
      <c r="B727" s="3">
        <v>8.8960239999999996E-2</v>
      </c>
      <c r="C727" s="3">
        <v>-9999</v>
      </c>
      <c r="D727" s="3">
        <v>53.025660000000002</v>
      </c>
      <c r="E727" s="3">
        <v>0.94816480000000003</v>
      </c>
      <c r="F727" s="3">
        <v>4.1367710000000004</v>
      </c>
      <c r="G727" s="3">
        <v>5.5902849999999997</v>
      </c>
      <c r="H727" s="3">
        <v>-9999</v>
      </c>
      <c r="I727" s="3">
        <v>-9999</v>
      </c>
      <c r="J727" s="3">
        <v>0.4811493</v>
      </c>
      <c r="K727" s="3">
        <v>286</v>
      </c>
      <c r="L727" s="3">
        <v>1.1529609999999999</v>
      </c>
      <c r="M727" s="3">
        <v>76.312060000000002</v>
      </c>
      <c r="N727" s="3">
        <v>1016.949</v>
      </c>
      <c r="O727" s="3">
        <v>-40.958260000000003</v>
      </c>
      <c r="P727" s="3">
        <v>1.201754</v>
      </c>
      <c r="Q727" s="3">
        <v>0</v>
      </c>
      <c r="R727" s="3">
        <v>6.5140330000000004</v>
      </c>
      <c r="S727" s="3">
        <v>-9999</v>
      </c>
    </row>
    <row r="728" spans="1:19" x14ac:dyDescent="0.25">
      <c r="A728" s="2" t="s">
        <v>24</v>
      </c>
      <c r="B728" s="3">
        <v>0.104158</v>
      </c>
      <c r="C728" s="3">
        <v>-9999</v>
      </c>
      <c r="D728" s="3">
        <v>45.652650000000001</v>
      </c>
      <c r="E728" s="3">
        <v>2.0141170000000002</v>
      </c>
      <c r="F728" s="3">
        <v>11.41924</v>
      </c>
      <c r="G728" s="3">
        <v>14.5067</v>
      </c>
      <c r="H728" s="3">
        <v>-9999</v>
      </c>
      <c r="I728" s="3">
        <v>-9999</v>
      </c>
      <c r="J728" s="3">
        <v>0.53127040000000003</v>
      </c>
      <c r="K728" s="3">
        <v>307</v>
      </c>
      <c r="L728" s="3">
        <v>1.0784560000000001</v>
      </c>
      <c r="M728" s="3">
        <v>79.317490000000006</v>
      </c>
      <c r="N728" s="3">
        <v>1016.869</v>
      </c>
      <c r="O728" s="3">
        <v>-35.402639999999998</v>
      </c>
      <c r="P728" s="3">
        <v>1.22035</v>
      </c>
      <c r="Q728" s="3">
        <v>0</v>
      </c>
      <c r="R728" s="3">
        <v>7.2085800000000004</v>
      </c>
      <c r="S728" s="3">
        <v>6.4028900000000002</v>
      </c>
    </row>
    <row r="729" spans="1:19" x14ac:dyDescent="0.25">
      <c r="A729" s="2" t="s">
        <v>25</v>
      </c>
      <c r="B729" s="3">
        <v>0.11330320000000001</v>
      </c>
      <c r="C729" s="3">
        <v>-9999</v>
      </c>
      <c r="D729" s="3">
        <v>39.676929999999999</v>
      </c>
      <c r="E729" s="3">
        <v>3.0515659999999998</v>
      </c>
      <c r="F729" s="3">
        <v>15.275320000000001</v>
      </c>
      <c r="G729" s="3">
        <v>19.953600000000002</v>
      </c>
      <c r="H729" s="3">
        <v>-9999</v>
      </c>
      <c r="I729" s="3">
        <v>-9999</v>
      </c>
      <c r="J729" s="3">
        <v>0.7338192</v>
      </c>
      <c r="K729" s="3">
        <v>305</v>
      </c>
      <c r="L729" s="3">
        <v>1.7267319999999999</v>
      </c>
      <c r="M729" s="3">
        <v>81.328010000000006</v>
      </c>
      <c r="N729" s="3">
        <v>1017.144</v>
      </c>
      <c r="O729" s="3">
        <v>-23.078140000000001</v>
      </c>
      <c r="P729" s="3">
        <v>13.438129999999999</v>
      </c>
      <c r="Q729" s="3">
        <v>0</v>
      </c>
      <c r="R729" s="3">
        <v>7.4265239999999997</v>
      </c>
      <c r="S729" s="3">
        <v>5.1711590000000003</v>
      </c>
    </row>
    <row r="730" spans="1:19" x14ac:dyDescent="0.25">
      <c r="A730" s="2" t="s">
        <v>26</v>
      </c>
      <c r="B730" s="3">
        <v>0.1048467</v>
      </c>
      <c r="C730" s="3">
        <v>-9999</v>
      </c>
      <c r="D730" s="3">
        <v>19.522729999999999</v>
      </c>
      <c r="E730" s="3">
        <v>17.02984</v>
      </c>
      <c r="F730" s="3">
        <v>27.33652</v>
      </c>
      <c r="G730" s="3">
        <v>53.45111</v>
      </c>
      <c r="H730" s="3">
        <v>-9999</v>
      </c>
      <c r="I730" s="3">
        <v>-9999</v>
      </c>
      <c r="J730" s="3">
        <v>0.13137280000000001</v>
      </c>
      <c r="K730" s="3">
        <v>282</v>
      </c>
      <c r="L730" s="3">
        <v>4.2221130000000002</v>
      </c>
      <c r="M730" s="3">
        <v>81.695030000000003</v>
      </c>
      <c r="N730" s="3">
        <v>1017.353</v>
      </c>
      <c r="O730" s="3">
        <v>23.971399999999999</v>
      </c>
      <c r="P730" s="3">
        <v>93.88964</v>
      </c>
      <c r="Q730" s="3">
        <v>0</v>
      </c>
      <c r="R730" s="3">
        <v>9.1315259999999991</v>
      </c>
      <c r="S730" s="3">
        <v>0.61517089999999996</v>
      </c>
    </row>
    <row r="731" spans="1:19" x14ac:dyDescent="0.25">
      <c r="A731" s="2" t="s">
        <v>27</v>
      </c>
      <c r="B731" s="3">
        <v>0.57995660000000004</v>
      </c>
      <c r="C731" s="3">
        <v>-9999</v>
      </c>
      <c r="D731" s="3">
        <v>32.468029999999999</v>
      </c>
      <c r="E731" s="3">
        <v>26.867889999999999</v>
      </c>
      <c r="F731" s="3">
        <v>31.595120000000001</v>
      </c>
      <c r="G731" s="3">
        <v>72.782910000000001</v>
      </c>
      <c r="H731" s="3">
        <v>-9999</v>
      </c>
      <c r="I731" s="3">
        <v>-9999</v>
      </c>
      <c r="J731" s="3">
        <v>0.74140779999999995</v>
      </c>
      <c r="K731" s="3">
        <v>354</v>
      </c>
      <c r="L731" s="3">
        <v>7.0008460000000001</v>
      </c>
      <c r="M731" s="3">
        <v>70.954509999999999</v>
      </c>
      <c r="N731" s="3">
        <v>1017.622</v>
      </c>
      <c r="O731" s="3">
        <v>83.176919999999996</v>
      </c>
      <c r="P731" s="3">
        <v>186.59540000000001</v>
      </c>
      <c r="Q731" s="3">
        <v>0</v>
      </c>
      <c r="R731" s="3">
        <v>10.660640000000001</v>
      </c>
      <c r="S731" s="3">
        <v>5.8433070000000003</v>
      </c>
    </row>
    <row r="732" spans="1:19" x14ac:dyDescent="0.25">
      <c r="A732" s="2" t="s">
        <v>28</v>
      </c>
      <c r="B732" s="3">
        <v>0.32623160000000001</v>
      </c>
      <c r="C732" s="3">
        <v>-9999</v>
      </c>
      <c r="D732" s="3">
        <v>57.8934</v>
      </c>
      <c r="E732" s="3">
        <v>5.2146359999999996</v>
      </c>
      <c r="F732" s="3">
        <v>14.84732</v>
      </c>
      <c r="G732" s="3">
        <v>22.842220000000001</v>
      </c>
      <c r="H732" s="3">
        <v>-9999</v>
      </c>
      <c r="I732" s="3">
        <v>-9999</v>
      </c>
      <c r="J732" s="3">
        <v>1.124023</v>
      </c>
      <c r="K732" s="3">
        <v>88</v>
      </c>
      <c r="L732" s="3">
        <v>8.6861789999999992</v>
      </c>
      <c r="M732" s="3">
        <v>59.478439999999999</v>
      </c>
      <c r="N732" s="3">
        <v>1017.87</v>
      </c>
      <c r="O732" s="3">
        <v>121.7808</v>
      </c>
      <c r="P732" s="3">
        <v>292.02289999999999</v>
      </c>
      <c r="Q732" s="3">
        <v>0</v>
      </c>
      <c r="R732" s="3">
        <v>9.901548</v>
      </c>
      <c r="S732" s="3">
        <v>3.5523570000000002</v>
      </c>
    </row>
    <row r="733" spans="1:19" x14ac:dyDescent="0.25">
      <c r="A733" s="2" t="s">
        <v>29</v>
      </c>
      <c r="B733" s="3">
        <v>0.11873010000000001</v>
      </c>
      <c r="C733" s="3">
        <v>-9999</v>
      </c>
      <c r="D733" s="3">
        <v>74.831379999999996</v>
      </c>
      <c r="E733" s="3">
        <v>2.2600910000000001</v>
      </c>
      <c r="F733" s="3">
        <v>5.6750410000000002</v>
      </c>
      <c r="G733" s="3">
        <v>9.1397630000000003</v>
      </c>
      <c r="H733" s="3">
        <v>-9999</v>
      </c>
      <c r="I733" s="3">
        <v>-9999</v>
      </c>
      <c r="J733" s="3">
        <v>2.4726650000000001</v>
      </c>
      <c r="K733" s="3">
        <v>145</v>
      </c>
      <c r="L733" s="3">
        <v>9.0764610000000001</v>
      </c>
      <c r="M733" s="3">
        <v>58.351689999999998</v>
      </c>
      <c r="N733" s="3">
        <v>1017.744</v>
      </c>
      <c r="O733" s="3">
        <v>161.32550000000001</v>
      </c>
      <c r="P733" s="3">
        <v>384.74310000000003</v>
      </c>
      <c r="Q733" s="3">
        <v>0</v>
      </c>
      <c r="R733" s="3">
        <v>7.6802950000000001</v>
      </c>
      <c r="S733" s="3">
        <v>6.8396330000000001</v>
      </c>
    </row>
    <row r="734" spans="1:19" x14ac:dyDescent="0.25">
      <c r="A734" s="2" t="s">
        <v>30</v>
      </c>
      <c r="B734" s="3">
        <v>0.1214008</v>
      </c>
      <c r="C734" s="3">
        <v>-9999</v>
      </c>
      <c r="D734" s="3">
        <v>76.974189999999993</v>
      </c>
      <c r="E734" s="3">
        <v>2.1837219999999999</v>
      </c>
      <c r="F734" s="3">
        <v>6.1333390000000003</v>
      </c>
      <c r="G734" s="3">
        <v>9.4811160000000001</v>
      </c>
      <c r="H734" s="3">
        <v>-9999</v>
      </c>
      <c r="I734" s="3">
        <v>-9999</v>
      </c>
      <c r="J734" s="3">
        <v>2.2188509999999999</v>
      </c>
      <c r="K734" s="3">
        <v>102</v>
      </c>
      <c r="L734" s="3">
        <v>9.4206339999999997</v>
      </c>
      <c r="M734" s="3">
        <v>60.66592</v>
      </c>
      <c r="N734" s="3">
        <v>1016.953</v>
      </c>
      <c r="O734" s="3">
        <v>128.7116</v>
      </c>
      <c r="P734" s="3">
        <v>305.54719999999998</v>
      </c>
      <c r="Q734" s="3">
        <v>0</v>
      </c>
      <c r="R734" s="3">
        <v>7.7311259999999997</v>
      </c>
      <c r="S734" s="3">
        <v>7.1548939999999996</v>
      </c>
    </row>
    <row r="735" spans="1:19" x14ac:dyDescent="0.25">
      <c r="A735" s="2" t="s">
        <v>31</v>
      </c>
      <c r="B735" s="3">
        <v>9.3922619999999998E-2</v>
      </c>
      <c r="C735" s="3">
        <v>-9999</v>
      </c>
      <c r="D735" s="3">
        <v>82.720619999999997</v>
      </c>
      <c r="E735" s="3">
        <v>1.857154</v>
      </c>
      <c r="F735" s="3">
        <v>5.160215</v>
      </c>
      <c r="G735" s="3">
        <v>8.0071180000000002</v>
      </c>
      <c r="H735" s="3">
        <v>-9999</v>
      </c>
      <c r="I735" s="3">
        <v>-9999</v>
      </c>
      <c r="J735" s="3">
        <v>2.416312</v>
      </c>
      <c r="K735" s="3">
        <v>131</v>
      </c>
      <c r="L735" s="3">
        <v>9.9289039999999993</v>
      </c>
      <c r="M735" s="3">
        <v>57.244669999999999</v>
      </c>
      <c r="N735" s="3">
        <v>1016.268</v>
      </c>
      <c r="O735" s="3">
        <v>122.46420000000001</v>
      </c>
      <c r="P735" s="3">
        <v>109.5673</v>
      </c>
      <c r="Q735" s="3">
        <v>0</v>
      </c>
      <c r="R735" s="3">
        <v>7.3866620000000003</v>
      </c>
      <c r="S735" s="3">
        <v>-9999</v>
      </c>
    </row>
    <row r="736" spans="1:19" x14ac:dyDescent="0.25">
      <c r="A736" s="2" t="s">
        <v>32</v>
      </c>
      <c r="B736" s="3">
        <v>0.11669400000000001</v>
      </c>
      <c r="C736" s="3">
        <v>-9999</v>
      </c>
      <c r="D736" s="3">
        <v>84.693209999999993</v>
      </c>
      <c r="E736" s="3">
        <v>1.714191</v>
      </c>
      <c r="F736" s="3">
        <v>5.4451980000000004</v>
      </c>
      <c r="G736" s="3">
        <v>8.0730749999999993</v>
      </c>
      <c r="H736" s="3">
        <v>-9999</v>
      </c>
      <c r="I736" s="3">
        <v>-9999</v>
      </c>
      <c r="J736" s="3">
        <v>2.1417890000000002</v>
      </c>
      <c r="K736" s="3">
        <v>116</v>
      </c>
      <c r="L736" s="3">
        <v>10.280760000000001</v>
      </c>
      <c r="M736" s="3">
        <v>58.99503</v>
      </c>
      <c r="N736" s="3">
        <v>1015.8339999999999</v>
      </c>
      <c r="O736" s="3">
        <v>-91.948840000000004</v>
      </c>
      <c r="P736" s="3">
        <v>376.86</v>
      </c>
      <c r="Q736" s="3">
        <v>0</v>
      </c>
      <c r="R736" s="3">
        <v>7.3764180000000001</v>
      </c>
      <c r="S736" s="3">
        <v>-9999</v>
      </c>
    </row>
    <row r="737" spans="1:19" x14ac:dyDescent="0.25">
      <c r="A737" s="2" t="s">
        <v>33</v>
      </c>
      <c r="B737" s="3">
        <v>8.3163299999999996E-2</v>
      </c>
      <c r="C737" s="3">
        <v>-9999</v>
      </c>
      <c r="D737" s="3">
        <v>86.642560000000003</v>
      </c>
      <c r="E737" s="3">
        <v>1.51772</v>
      </c>
      <c r="F737" s="3">
        <v>5.6191779999999998</v>
      </c>
      <c r="G737" s="3">
        <v>7.9458289999999998</v>
      </c>
      <c r="H737" s="3">
        <v>-9999</v>
      </c>
      <c r="I737" s="3">
        <v>-9999</v>
      </c>
      <c r="J737" s="3">
        <v>1.485425</v>
      </c>
      <c r="K737" s="3">
        <v>114</v>
      </c>
      <c r="L737" s="3">
        <v>10.57423</v>
      </c>
      <c r="M737" s="3">
        <v>61.298699999999997</v>
      </c>
      <c r="N737" s="3">
        <v>1015.8579999999999</v>
      </c>
      <c r="O737" s="3">
        <v>36.389209999999999</v>
      </c>
      <c r="P737" s="3">
        <v>241.2782</v>
      </c>
      <c r="Q737" s="3">
        <v>0</v>
      </c>
      <c r="R737" s="3">
        <v>6.8254489999999999</v>
      </c>
      <c r="S737" s="3">
        <v>-9999</v>
      </c>
    </row>
    <row r="738" spans="1:19" x14ac:dyDescent="0.25">
      <c r="A738" s="2" t="s">
        <v>34</v>
      </c>
      <c r="B738" s="3">
        <v>9.3687969999999995E-2</v>
      </c>
      <c r="C738" s="3">
        <v>-9999</v>
      </c>
      <c r="D738" s="3">
        <v>81.649109999999993</v>
      </c>
      <c r="E738" s="3">
        <v>3.2008420000000002</v>
      </c>
      <c r="F738" s="3">
        <v>9.5473750000000006</v>
      </c>
      <c r="G738" s="3">
        <v>14.198969999999999</v>
      </c>
      <c r="H738" s="3">
        <v>-9999</v>
      </c>
      <c r="I738" s="3">
        <v>-9999</v>
      </c>
      <c r="J738" s="3">
        <v>1.746122</v>
      </c>
      <c r="K738" s="3">
        <v>140</v>
      </c>
      <c r="L738" s="3">
        <v>9.9623360000000005</v>
      </c>
      <c r="M738" s="3">
        <v>64.9529</v>
      </c>
      <c r="N738" s="3">
        <v>1015.818</v>
      </c>
      <c r="O738" s="3">
        <v>-37.19444</v>
      </c>
      <c r="P738" s="3">
        <v>88.458250000000007</v>
      </c>
      <c r="Q738" s="3">
        <v>0</v>
      </c>
      <c r="R738" s="3">
        <v>6.4209480000000001</v>
      </c>
      <c r="S738" s="3">
        <v>-9999</v>
      </c>
    </row>
    <row r="739" spans="1:19" x14ac:dyDescent="0.25">
      <c r="A739" s="2" t="s">
        <v>35</v>
      </c>
      <c r="B739" s="3">
        <v>5.0140499999999998E-2</v>
      </c>
      <c r="C739" s="3">
        <v>-9999</v>
      </c>
      <c r="D739" s="3">
        <v>51.879190000000001</v>
      </c>
      <c r="E739" s="3">
        <v>4.0455509999999997</v>
      </c>
      <c r="F739" s="3">
        <v>31.222709999999999</v>
      </c>
      <c r="G739" s="3">
        <v>37.424410000000002</v>
      </c>
      <c r="H739" s="3">
        <v>-9999</v>
      </c>
      <c r="I739" s="3">
        <v>-9999</v>
      </c>
      <c r="J739" s="3">
        <v>0.98426020000000003</v>
      </c>
      <c r="K739" s="3">
        <v>163</v>
      </c>
      <c r="L739" s="3">
        <v>8.0964759999999991</v>
      </c>
      <c r="M739" s="3">
        <v>70.178070000000005</v>
      </c>
      <c r="N739" s="3">
        <v>1015.96</v>
      </c>
      <c r="O739" s="3">
        <v>-43.356560000000002</v>
      </c>
      <c r="P739" s="3">
        <v>3.534405</v>
      </c>
      <c r="Q739" s="3">
        <v>0</v>
      </c>
      <c r="R739" s="3">
        <v>7.318549</v>
      </c>
      <c r="S739" s="3">
        <v>5.7563209999999998</v>
      </c>
    </row>
    <row r="740" spans="1:19" x14ac:dyDescent="0.25">
      <c r="A740" s="2" t="s">
        <v>36</v>
      </c>
      <c r="B740" s="3">
        <v>6.389686E-2</v>
      </c>
      <c r="C740" s="3">
        <v>-9999</v>
      </c>
      <c r="D740" s="3">
        <v>45.946489999999997</v>
      </c>
      <c r="E740" s="3">
        <v>2.4887130000000002</v>
      </c>
      <c r="F740" s="3">
        <v>25.638210000000001</v>
      </c>
      <c r="G740" s="3">
        <v>29.453520000000001</v>
      </c>
      <c r="H740" s="3">
        <v>-9999</v>
      </c>
      <c r="I740" s="3">
        <v>-9999</v>
      </c>
      <c r="J740" s="3">
        <v>0.61707599999999996</v>
      </c>
      <c r="K740" s="3">
        <v>247</v>
      </c>
      <c r="L740" s="3">
        <v>6.4795670000000003</v>
      </c>
      <c r="M740" s="3">
        <v>77.483279999999993</v>
      </c>
      <c r="N740" s="3">
        <v>1016.331</v>
      </c>
      <c r="O740" s="3">
        <v>-39.254019999999997</v>
      </c>
      <c r="P740" s="3">
        <v>0.64796770000000004</v>
      </c>
      <c r="Q740" s="3">
        <v>0</v>
      </c>
      <c r="R740" s="3">
        <v>10.392939999999999</v>
      </c>
      <c r="S740" s="3">
        <v>4.1569880000000001</v>
      </c>
    </row>
    <row r="741" spans="1:19" x14ac:dyDescent="0.25">
      <c r="A741" s="2" t="s">
        <v>37</v>
      </c>
      <c r="B741" s="3">
        <v>4.2509270000000002E-2</v>
      </c>
      <c r="C741" s="3">
        <v>-9999</v>
      </c>
      <c r="D741" s="3">
        <v>51.818980000000003</v>
      </c>
      <c r="E741" s="3">
        <v>1.177945</v>
      </c>
      <c r="F741" s="3">
        <v>12.6791</v>
      </c>
      <c r="G741" s="3">
        <v>14.48495</v>
      </c>
      <c r="H741" s="3">
        <v>-9999</v>
      </c>
      <c r="I741" s="3">
        <v>-9999</v>
      </c>
      <c r="J741" s="3">
        <v>0.65913659999999996</v>
      </c>
      <c r="K741" s="3">
        <v>266</v>
      </c>
      <c r="L741" s="3">
        <v>5.2817530000000001</v>
      </c>
      <c r="M741" s="3">
        <v>82.317329999999998</v>
      </c>
      <c r="N741" s="3">
        <v>1016.4109999999999</v>
      </c>
      <c r="O741" s="3">
        <v>-39.98048</v>
      </c>
      <c r="P741" s="3">
        <v>0.74059960000000002</v>
      </c>
      <c r="Q741" s="3">
        <v>0</v>
      </c>
      <c r="R741" s="3">
        <v>11.39194</v>
      </c>
      <c r="S741" s="3">
        <v>4.8193440000000001</v>
      </c>
    </row>
    <row r="742" spans="1:19" x14ac:dyDescent="0.25">
      <c r="A742" s="2" t="s">
        <v>38</v>
      </c>
      <c r="B742" s="3">
        <v>5.8861780000000002E-2</v>
      </c>
      <c r="C742" s="3">
        <v>-9999</v>
      </c>
      <c r="D742" s="3">
        <v>54.933529999999998</v>
      </c>
      <c r="E742" s="3">
        <v>1.263835</v>
      </c>
      <c r="F742" s="3">
        <v>11.534979999999999</v>
      </c>
      <c r="G742" s="3">
        <v>13.472490000000001</v>
      </c>
      <c r="H742" s="3">
        <v>-9999</v>
      </c>
      <c r="I742" s="3">
        <v>-9999</v>
      </c>
      <c r="J742" s="3">
        <v>0.96622300000000005</v>
      </c>
      <c r="K742" s="3">
        <v>266</v>
      </c>
      <c r="L742" s="3">
        <v>5.0636099999999997</v>
      </c>
      <c r="M742" s="3">
        <v>84.465909999999994</v>
      </c>
      <c r="N742" s="3">
        <v>1016.518</v>
      </c>
      <c r="O742" s="3">
        <v>-39.835650000000001</v>
      </c>
      <c r="P742" s="3">
        <v>0.73425620000000003</v>
      </c>
      <c r="Q742" s="3">
        <v>0</v>
      </c>
      <c r="R742" s="3">
        <v>10.133369999999999</v>
      </c>
      <c r="S742" s="3">
        <v>1.803671</v>
      </c>
    </row>
    <row r="743" spans="1:19" x14ac:dyDescent="0.25">
      <c r="A743" s="2" t="s">
        <v>39</v>
      </c>
      <c r="B743" s="3">
        <v>5.8259539999999999E-2</v>
      </c>
      <c r="C743" s="3">
        <v>-9999</v>
      </c>
      <c r="D743" s="3">
        <v>52.273899999999998</v>
      </c>
      <c r="E743" s="3">
        <v>0.98232120000000001</v>
      </c>
      <c r="F743" s="3">
        <v>7.7100819999999999</v>
      </c>
      <c r="G743" s="3">
        <v>9.2160410000000006</v>
      </c>
      <c r="H743" s="3">
        <v>-9999</v>
      </c>
      <c r="I743" s="3">
        <v>-9999</v>
      </c>
      <c r="J743" s="3">
        <v>1.2133370000000001</v>
      </c>
      <c r="K743" s="3">
        <v>353</v>
      </c>
      <c r="L743" s="3">
        <v>4.3701090000000002</v>
      </c>
      <c r="M743" s="3">
        <v>85.538089999999997</v>
      </c>
      <c r="N743" s="3">
        <v>1016.721</v>
      </c>
      <c r="O743" s="3">
        <v>-39.940359999999998</v>
      </c>
      <c r="P743" s="3">
        <v>0.75226499999999996</v>
      </c>
      <c r="Q743" s="3">
        <v>0</v>
      </c>
      <c r="R743" s="3">
        <v>10.17512</v>
      </c>
      <c r="S743" s="3">
        <v>2.228119</v>
      </c>
    </row>
    <row r="744" spans="1:19" x14ac:dyDescent="0.25">
      <c r="A744" s="2" t="s">
        <v>40</v>
      </c>
      <c r="B744" s="3">
        <v>4.1103010000000002E-2</v>
      </c>
      <c r="C744" s="3">
        <v>-9999</v>
      </c>
      <c r="D744" s="3">
        <v>42.434190000000001</v>
      </c>
      <c r="E744" s="3">
        <v>1.1969920000000001</v>
      </c>
      <c r="F744" s="3">
        <v>9.5974459999999997</v>
      </c>
      <c r="G744" s="3">
        <v>11.43263</v>
      </c>
      <c r="H744" s="3">
        <v>-9999</v>
      </c>
      <c r="I744" s="3">
        <v>-9999</v>
      </c>
      <c r="J744" s="3">
        <v>0.87727219999999995</v>
      </c>
      <c r="K744" s="3">
        <v>341</v>
      </c>
      <c r="L744" s="3">
        <v>3.7727219999999999</v>
      </c>
      <c r="M744" s="3">
        <v>85.794560000000004</v>
      </c>
      <c r="N744" s="3">
        <v>1016.7619999999999</v>
      </c>
      <c r="O744" s="3">
        <v>-36.913930000000001</v>
      </c>
      <c r="P744" s="3">
        <v>0.64223560000000002</v>
      </c>
      <c r="Q744" s="3">
        <v>0</v>
      </c>
      <c r="R744" s="3">
        <v>10.15554</v>
      </c>
      <c r="S744" s="3">
        <v>1.955821</v>
      </c>
    </row>
    <row r="745" spans="1:19" x14ac:dyDescent="0.25">
      <c r="A745" s="2" t="s">
        <v>41</v>
      </c>
      <c r="B745" s="3">
        <v>3.989413E-2</v>
      </c>
      <c r="C745" s="3">
        <v>-9999</v>
      </c>
      <c r="D745" s="3">
        <v>41.430070000000001</v>
      </c>
      <c r="E745" s="3">
        <v>1.1454960000000001</v>
      </c>
      <c r="F745" s="3">
        <v>7.1961149999999998</v>
      </c>
      <c r="G745" s="3">
        <v>8.9520409999999995</v>
      </c>
      <c r="H745" s="3">
        <v>-9999</v>
      </c>
      <c r="I745" s="3">
        <v>-9999</v>
      </c>
      <c r="J745" s="3">
        <v>1.139867</v>
      </c>
      <c r="K745" s="3">
        <v>322</v>
      </c>
      <c r="L745" s="3">
        <v>3.314711</v>
      </c>
      <c r="M745" s="3">
        <v>85.479010000000002</v>
      </c>
      <c r="N745" s="3">
        <v>1017.004</v>
      </c>
      <c r="O745" s="3">
        <v>-35.517780000000002</v>
      </c>
      <c r="P745" s="3">
        <v>0.83210770000000001</v>
      </c>
      <c r="Q745" s="3">
        <v>0</v>
      </c>
      <c r="R745" s="3">
        <v>10.33691</v>
      </c>
      <c r="S745" s="3">
        <v>1.215338</v>
      </c>
    </row>
    <row r="746" spans="1:19" x14ac:dyDescent="0.25">
      <c r="A746" s="2" t="s">
        <v>72</v>
      </c>
      <c r="B746" s="3">
        <v>4.9746100000000001E-2</v>
      </c>
      <c r="C746" s="3">
        <v>-9999</v>
      </c>
      <c r="D746" s="3">
        <v>47.529170000000001</v>
      </c>
      <c r="E746" s="3">
        <v>0.96162060000000005</v>
      </c>
      <c r="F746" s="3">
        <v>6.1359750000000002</v>
      </c>
      <c r="G746" s="3">
        <v>7.6101770000000002</v>
      </c>
      <c r="H746" s="3">
        <v>-9999</v>
      </c>
      <c r="I746" s="3">
        <v>-9999</v>
      </c>
      <c r="J746" s="3">
        <v>0.93934280000000003</v>
      </c>
      <c r="K746" s="3">
        <v>326</v>
      </c>
      <c r="L746" s="3">
        <v>3.339531</v>
      </c>
      <c r="M746" s="3">
        <v>83.950609999999998</v>
      </c>
      <c r="N746" s="3">
        <v>1016.952</v>
      </c>
      <c r="O746" s="3">
        <v>-36.452770000000001</v>
      </c>
      <c r="P746" s="3">
        <v>0.85510390000000003</v>
      </c>
      <c r="Q746" s="3">
        <v>0</v>
      </c>
      <c r="R746" s="3">
        <v>8.6090900000000001</v>
      </c>
      <c r="S746" s="3">
        <v>1.7738259999999999</v>
      </c>
    </row>
    <row r="747" spans="1:19" x14ac:dyDescent="0.25">
      <c r="A747" s="2" t="s">
        <v>19</v>
      </c>
      <c r="B747" s="3">
        <v>6.1388400000000003E-2</v>
      </c>
      <c r="C747" s="3">
        <v>-9999</v>
      </c>
      <c r="D747" s="3">
        <v>41.548650000000002</v>
      </c>
      <c r="E747" s="3">
        <v>0.88335669999999999</v>
      </c>
      <c r="F747" s="3">
        <v>3.9058540000000002</v>
      </c>
      <c r="G747" s="3">
        <v>5.25997</v>
      </c>
      <c r="H747" s="3">
        <v>-9999</v>
      </c>
      <c r="I747" s="3">
        <v>-9999</v>
      </c>
      <c r="J747" s="3">
        <v>1.25488</v>
      </c>
      <c r="K747" s="3">
        <v>342</v>
      </c>
      <c r="L747" s="3">
        <v>2.4524720000000002</v>
      </c>
      <c r="M747" s="3">
        <v>82.396630000000002</v>
      </c>
      <c r="N747" s="3">
        <v>1016.931</v>
      </c>
      <c r="O747" s="3">
        <v>-34.83372</v>
      </c>
      <c r="P747" s="3">
        <v>1.087718</v>
      </c>
      <c r="Q747" s="3">
        <v>0</v>
      </c>
      <c r="R747" s="3">
        <v>7.6325000000000003</v>
      </c>
      <c r="S747" s="3">
        <v>4.3045609999999996</v>
      </c>
    </row>
    <row r="748" spans="1:19" x14ac:dyDescent="0.25">
      <c r="A748" s="2" t="s">
        <v>20</v>
      </c>
      <c r="B748" s="3">
        <v>6.2183420000000003E-2</v>
      </c>
      <c r="C748" s="3">
        <v>-9999</v>
      </c>
      <c r="D748" s="3">
        <v>41.898229999999998</v>
      </c>
      <c r="E748" s="3">
        <v>0.98834560000000005</v>
      </c>
      <c r="F748" s="3">
        <v>5.2966129999999998</v>
      </c>
      <c r="G748" s="3">
        <v>6.8117599999999996</v>
      </c>
      <c r="H748" s="3">
        <v>-9999</v>
      </c>
      <c r="I748" s="3">
        <v>-9999</v>
      </c>
      <c r="J748" s="3">
        <v>0.14698069999999999</v>
      </c>
      <c r="K748" s="3">
        <v>291</v>
      </c>
      <c r="L748" s="3">
        <v>2.329602</v>
      </c>
      <c r="M748" s="3">
        <v>83.90643</v>
      </c>
      <c r="N748" s="3">
        <v>1016.967</v>
      </c>
      <c r="O748" s="3">
        <v>-33.036459999999998</v>
      </c>
      <c r="P748" s="3">
        <v>0.96332879999999999</v>
      </c>
      <c r="Q748" s="3">
        <v>0</v>
      </c>
      <c r="R748" s="3">
        <v>7.521407</v>
      </c>
      <c r="S748" s="3">
        <v>5.8632960000000001</v>
      </c>
    </row>
    <row r="749" spans="1:19" x14ac:dyDescent="0.25">
      <c r="A749" s="2" t="s">
        <v>21</v>
      </c>
      <c r="B749" s="3">
        <v>8.8679339999999995E-2</v>
      </c>
      <c r="C749" s="3">
        <v>-9999</v>
      </c>
      <c r="D749" s="3">
        <v>41.461350000000003</v>
      </c>
      <c r="E749" s="3">
        <v>0.85040990000000005</v>
      </c>
      <c r="F749" s="3">
        <v>3.5020479999999998</v>
      </c>
      <c r="G749" s="3">
        <v>4.80579</v>
      </c>
      <c r="H749" s="3">
        <v>-9999</v>
      </c>
      <c r="I749" s="3">
        <v>-9999</v>
      </c>
      <c r="J749" s="3">
        <v>0.78261709999999995</v>
      </c>
      <c r="K749" s="3">
        <v>316</v>
      </c>
      <c r="L749" s="3">
        <v>1.951946</v>
      </c>
      <c r="M749" s="3">
        <v>85.131969999999995</v>
      </c>
      <c r="N749" s="3">
        <v>1017.004</v>
      </c>
      <c r="O749" s="3">
        <v>-34.848390000000002</v>
      </c>
      <c r="P749" s="3">
        <v>0.70773090000000005</v>
      </c>
      <c r="Q749" s="3">
        <v>0</v>
      </c>
      <c r="R749" s="3">
        <v>7.4886059999999999</v>
      </c>
      <c r="S749" s="3">
        <v>5.5904420000000004</v>
      </c>
    </row>
    <row r="750" spans="1:19" x14ac:dyDescent="0.25">
      <c r="A750" s="2" t="s">
        <v>22</v>
      </c>
      <c r="B750" s="3">
        <v>6.5610009999999996E-2</v>
      </c>
      <c r="C750" s="3">
        <v>-9999</v>
      </c>
      <c r="D750" s="3">
        <v>35.643740000000001</v>
      </c>
      <c r="E750" s="3">
        <v>1.0541370000000001</v>
      </c>
      <c r="F750" s="3">
        <v>4.1649010000000004</v>
      </c>
      <c r="G750" s="3">
        <v>5.7809290000000004</v>
      </c>
      <c r="H750" s="3">
        <v>-9999</v>
      </c>
      <c r="I750" s="3">
        <v>-9999</v>
      </c>
      <c r="J750" s="3">
        <v>0.72342799999999996</v>
      </c>
      <c r="K750" s="3">
        <v>305</v>
      </c>
      <c r="L750" s="3">
        <v>1.620657</v>
      </c>
      <c r="M750" s="3">
        <v>86.238770000000002</v>
      </c>
      <c r="N750" s="3">
        <v>1016.939</v>
      </c>
      <c r="O750" s="3">
        <v>-36.019359999999999</v>
      </c>
      <c r="P750" s="3">
        <v>0.64868000000000003</v>
      </c>
      <c r="Q750" s="3">
        <v>0</v>
      </c>
      <c r="R750" s="3">
        <v>8.2923899999999993</v>
      </c>
      <c r="S750" s="3">
        <v>3.50264</v>
      </c>
    </row>
    <row r="751" spans="1:19" x14ac:dyDescent="0.25">
      <c r="A751" s="2" t="s">
        <v>23</v>
      </c>
      <c r="B751" s="3">
        <v>6.047756E-2</v>
      </c>
      <c r="C751" s="3">
        <v>-9999</v>
      </c>
      <c r="D751" s="3">
        <v>35.865139999999997</v>
      </c>
      <c r="E751" s="3">
        <v>0.87429230000000002</v>
      </c>
      <c r="F751" s="3">
        <v>3.8209119999999999</v>
      </c>
      <c r="G751" s="3">
        <v>5.1611549999999999</v>
      </c>
      <c r="H751" s="3">
        <v>-9999</v>
      </c>
      <c r="I751" s="3">
        <v>-9999</v>
      </c>
      <c r="J751" s="3">
        <v>0.85841820000000002</v>
      </c>
      <c r="K751" s="3">
        <v>306</v>
      </c>
      <c r="L751" s="3">
        <v>1.4522919999999999</v>
      </c>
      <c r="M751" s="3">
        <v>87.052279999999996</v>
      </c>
      <c r="N751" s="3">
        <v>1016.822</v>
      </c>
      <c r="O751" s="3">
        <v>-36.091929999999998</v>
      </c>
      <c r="P751" s="3">
        <v>0.63467200000000001</v>
      </c>
      <c r="Q751" s="3">
        <v>0</v>
      </c>
      <c r="R751" s="3">
        <v>9.4043960000000002</v>
      </c>
      <c r="S751" s="3">
        <v>1.000278</v>
      </c>
    </row>
    <row r="752" spans="1:19" x14ac:dyDescent="0.25">
      <c r="A752" s="2" t="s">
        <v>24</v>
      </c>
      <c r="B752" s="3">
        <v>4.2509409999999997E-2</v>
      </c>
      <c r="C752" s="3">
        <v>-9999</v>
      </c>
      <c r="D752" s="3">
        <v>40.071730000000002</v>
      </c>
      <c r="E752" s="3">
        <v>0.86599519999999997</v>
      </c>
      <c r="F752" s="3">
        <v>3.7345459999999999</v>
      </c>
      <c r="G752" s="3">
        <v>5.0620900000000004</v>
      </c>
      <c r="H752" s="3">
        <v>-9999</v>
      </c>
      <c r="I752" s="3">
        <v>-9999</v>
      </c>
      <c r="J752" s="3">
        <v>0.98941809999999997</v>
      </c>
      <c r="K752" s="3">
        <v>317</v>
      </c>
      <c r="L752" s="3">
        <v>1.3151060000000001</v>
      </c>
      <c r="M752" s="3">
        <v>87.643500000000003</v>
      </c>
      <c r="N752" s="3">
        <v>1016.948</v>
      </c>
      <c r="O752" s="3">
        <v>-36.796970000000002</v>
      </c>
      <c r="P752" s="3">
        <v>0.62815980000000005</v>
      </c>
      <c r="Q752" s="3">
        <v>0</v>
      </c>
      <c r="R752" s="3">
        <v>9.8268229999999992</v>
      </c>
      <c r="S752" s="3">
        <v>2.2097799999999999</v>
      </c>
    </row>
    <row r="753" spans="1:19" x14ac:dyDescent="0.25">
      <c r="A753" s="2" t="s">
        <v>25</v>
      </c>
      <c r="B753" s="3">
        <v>0.15283179999999999</v>
      </c>
      <c r="C753" s="3">
        <v>-9999</v>
      </c>
      <c r="D753" s="3">
        <v>38.152679999999997</v>
      </c>
      <c r="E753" s="3">
        <v>1.0588770000000001</v>
      </c>
      <c r="F753" s="3">
        <v>5.9586639999999997</v>
      </c>
      <c r="G753" s="3">
        <v>7.5820780000000001</v>
      </c>
      <c r="H753" s="3">
        <v>-9999</v>
      </c>
      <c r="I753" s="3">
        <v>-9999</v>
      </c>
      <c r="J753" s="3">
        <v>0.9179273</v>
      </c>
      <c r="K753" s="3">
        <v>314</v>
      </c>
      <c r="L753" s="3">
        <v>1.360007</v>
      </c>
      <c r="M753" s="3">
        <v>87.257220000000004</v>
      </c>
      <c r="N753" s="3">
        <v>1017.205</v>
      </c>
      <c r="O753" s="3">
        <v>-26.675820000000002</v>
      </c>
      <c r="P753" s="3">
        <v>7.6129309999999997</v>
      </c>
      <c r="Q753" s="3">
        <v>0</v>
      </c>
      <c r="R753" s="3">
        <v>7.3741219999999998</v>
      </c>
      <c r="S753" s="3">
        <v>7.3270350000000004</v>
      </c>
    </row>
    <row r="754" spans="1:19" x14ac:dyDescent="0.25">
      <c r="A754" s="2" t="s">
        <v>26</v>
      </c>
      <c r="B754" s="3">
        <v>0.1750313</v>
      </c>
      <c r="C754" s="3">
        <v>-9999</v>
      </c>
      <c r="D754" s="3">
        <v>41.254359999999998</v>
      </c>
      <c r="E754" s="3">
        <v>1.1340870000000001</v>
      </c>
      <c r="F754" s="3">
        <v>4.1304720000000001</v>
      </c>
      <c r="G754" s="3">
        <v>5.8690559999999996</v>
      </c>
      <c r="H754" s="3">
        <v>-9999</v>
      </c>
      <c r="I754" s="3">
        <v>-9999</v>
      </c>
      <c r="J754" s="3">
        <v>0.89927210000000002</v>
      </c>
      <c r="K754" s="3">
        <v>315</v>
      </c>
      <c r="L754" s="3">
        <v>3.6310530000000001</v>
      </c>
      <c r="M754" s="3">
        <v>85.820890000000006</v>
      </c>
      <c r="N754" s="3">
        <v>1017.495</v>
      </c>
      <c r="O754" s="3">
        <v>38.022629999999999</v>
      </c>
      <c r="P754" s="3">
        <v>82.700890000000001</v>
      </c>
      <c r="Q754" s="3">
        <v>0</v>
      </c>
      <c r="R754" s="3">
        <v>7.4913910000000001</v>
      </c>
      <c r="S754" s="3">
        <v>6.1867700000000001</v>
      </c>
    </row>
    <row r="755" spans="1:19" x14ac:dyDescent="0.25">
      <c r="A755" s="2" t="s">
        <v>27</v>
      </c>
      <c r="B755" s="3">
        <v>0.12630340000000001</v>
      </c>
      <c r="C755" s="3">
        <v>-9999</v>
      </c>
      <c r="D755" s="3">
        <v>49.065109999999997</v>
      </c>
      <c r="E755" s="3">
        <v>1.850895</v>
      </c>
      <c r="F755" s="3">
        <v>5.1724119999999996</v>
      </c>
      <c r="G755" s="3">
        <v>8.0093990000000002</v>
      </c>
      <c r="H755" s="3">
        <v>-9999</v>
      </c>
      <c r="I755" s="3">
        <v>-9999</v>
      </c>
      <c r="J755" s="3">
        <v>0.7121748</v>
      </c>
      <c r="K755" s="3">
        <v>342</v>
      </c>
      <c r="L755" s="3">
        <v>7.4679010000000003</v>
      </c>
      <c r="M755" s="3">
        <v>77.986109999999996</v>
      </c>
      <c r="N755" s="3">
        <v>1017.595</v>
      </c>
      <c r="O755" s="3">
        <v>87.046040000000005</v>
      </c>
      <c r="P755" s="3">
        <v>196.06639999999999</v>
      </c>
      <c r="Q755" s="3">
        <v>0</v>
      </c>
      <c r="R755" s="3">
        <v>8.3477510000000006</v>
      </c>
      <c r="S755" s="3">
        <v>4.1649919999999998</v>
      </c>
    </row>
    <row r="756" spans="1:19" x14ac:dyDescent="0.25">
      <c r="A756" s="2" t="s">
        <v>28</v>
      </c>
      <c r="B756" s="3">
        <v>0.1888582</v>
      </c>
      <c r="C756" s="3">
        <v>-9999</v>
      </c>
      <c r="D756" s="3">
        <v>64.355199999999996</v>
      </c>
      <c r="E756" s="3">
        <v>3.5942949999999998</v>
      </c>
      <c r="F756" s="3">
        <v>7.9480069999999996</v>
      </c>
      <c r="G756" s="3">
        <v>13.392910000000001</v>
      </c>
      <c r="H756" s="3">
        <v>-9999</v>
      </c>
      <c r="I756" s="3">
        <v>-9999</v>
      </c>
      <c r="J756" s="3">
        <v>1.8527469999999999</v>
      </c>
      <c r="K756" s="3">
        <v>148</v>
      </c>
      <c r="L756" s="3">
        <v>9.7108659999999993</v>
      </c>
      <c r="M756" s="3">
        <v>68.087879999999998</v>
      </c>
      <c r="N756" s="3">
        <v>1017.394</v>
      </c>
      <c r="O756" s="3">
        <v>148.41309999999999</v>
      </c>
      <c r="P756" s="3">
        <v>308.5138</v>
      </c>
      <c r="Q756" s="3">
        <v>0</v>
      </c>
      <c r="R756" s="3">
        <v>10.752179999999999</v>
      </c>
      <c r="S756" s="3">
        <v>1.9074739999999999</v>
      </c>
    </row>
    <row r="757" spans="1:19" x14ac:dyDescent="0.25">
      <c r="A757" s="2" t="s">
        <v>29</v>
      </c>
      <c r="B757" s="3">
        <v>0.15028359999999999</v>
      </c>
      <c r="C757" s="3">
        <v>-9999</v>
      </c>
      <c r="D757" s="3">
        <v>70.642690000000002</v>
      </c>
      <c r="E757" s="3">
        <v>2.3127219999999999</v>
      </c>
      <c r="F757" s="3">
        <v>6.0695620000000003</v>
      </c>
      <c r="G757" s="3">
        <v>9.6145969999999998</v>
      </c>
      <c r="H757" s="3">
        <v>-9999</v>
      </c>
      <c r="I757" s="3">
        <v>-9999</v>
      </c>
      <c r="J757" s="3">
        <v>1.7930870000000001</v>
      </c>
      <c r="K757" s="3">
        <v>119</v>
      </c>
      <c r="L757" s="3">
        <v>10.83553</v>
      </c>
      <c r="M757" s="3">
        <v>63.187449999999998</v>
      </c>
      <c r="N757" s="3">
        <v>1016.924</v>
      </c>
      <c r="O757" s="3">
        <v>164.16919999999999</v>
      </c>
      <c r="P757" s="3">
        <v>378.12299999999999</v>
      </c>
      <c r="Q757" s="3">
        <v>0</v>
      </c>
      <c r="R757" s="3">
        <v>8.2268030000000003</v>
      </c>
      <c r="S757" s="3">
        <v>5.8358829999999999</v>
      </c>
    </row>
    <row r="758" spans="1:19" x14ac:dyDescent="0.25">
      <c r="A758" s="2" t="s">
        <v>30</v>
      </c>
      <c r="B758" s="3">
        <v>0.13361619999999999</v>
      </c>
      <c r="C758" s="3">
        <v>-9999</v>
      </c>
      <c r="D758" s="3">
        <v>70.278390000000002</v>
      </c>
      <c r="E758" s="3">
        <v>2.5002599999999999</v>
      </c>
      <c r="F758" s="3">
        <v>5.199967</v>
      </c>
      <c r="G758" s="3">
        <v>8.7456329999999998</v>
      </c>
      <c r="H758" s="3">
        <v>-9999</v>
      </c>
      <c r="I758" s="3">
        <v>-9999</v>
      </c>
      <c r="J758" s="3">
        <v>2.2206250000000001</v>
      </c>
      <c r="K758" s="3">
        <v>137</v>
      </c>
      <c r="L758" s="3">
        <v>11.205209999999999</v>
      </c>
      <c r="M758" s="3">
        <v>62.366849999999999</v>
      </c>
      <c r="N758" s="3">
        <v>1016.277</v>
      </c>
      <c r="O758" s="3">
        <v>130.5403</v>
      </c>
      <c r="P758" s="3">
        <v>350.7731</v>
      </c>
      <c r="Q758" s="3">
        <v>0</v>
      </c>
      <c r="R758" s="3">
        <v>7.2288319999999997</v>
      </c>
      <c r="S758" s="3">
        <v>-9999</v>
      </c>
    </row>
    <row r="759" spans="1:19" x14ac:dyDescent="0.25">
      <c r="A759" s="2" t="s">
        <v>31</v>
      </c>
      <c r="B759" s="3">
        <v>0.14538519999999999</v>
      </c>
      <c r="C759" s="3">
        <v>-9999</v>
      </c>
      <c r="D759" s="3">
        <v>71.734440000000006</v>
      </c>
      <c r="E759" s="3">
        <v>1.828244</v>
      </c>
      <c r="F759" s="3">
        <v>5.9585949999999999</v>
      </c>
      <c r="G759" s="3">
        <v>8.7623309999999996</v>
      </c>
      <c r="H759" s="3">
        <v>-9999</v>
      </c>
      <c r="I759" s="3">
        <v>-9999</v>
      </c>
      <c r="J759" s="3">
        <v>2.0597919999999998</v>
      </c>
      <c r="K759" s="3">
        <v>124</v>
      </c>
      <c r="L759" s="3">
        <v>10.170669999999999</v>
      </c>
      <c r="M759" s="3">
        <v>68.151570000000007</v>
      </c>
      <c r="N759" s="3">
        <v>1015.821</v>
      </c>
      <c r="O759" s="3">
        <v>97.881910000000005</v>
      </c>
      <c r="P759" s="3">
        <v>244.43600000000001</v>
      </c>
      <c r="Q759" s="3">
        <v>0</v>
      </c>
      <c r="R759" s="3">
        <v>7.256265</v>
      </c>
      <c r="S759" s="3">
        <v>-9999</v>
      </c>
    </row>
    <row r="760" spans="1:19" x14ac:dyDescent="0.25">
      <c r="A760" s="2" t="s">
        <v>32</v>
      </c>
      <c r="B760" s="3">
        <v>8.8096980000000005E-2</v>
      </c>
      <c r="C760" s="3">
        <v>-9999</v>
      </c>
      <c r="D760" s="3">
        <v>75.452550000000002</v>
      </c>
      <c r="E760" s="3">
        <v>1.4177249999999999</v>
      </c>
      <c r="F760" s="3">
        <v>5.0340579999999999</v>
      </c>
      <c r="G760" s="3">
        <v>7.2058980000000004</v>
      </c>
      <c r="H760" s="3">
        <v>-9999</v>
      </c>
      <c r="I760" s="3">
        <v>-9999</v>
      </c>
      <c r="J760" s="3">
        <v>1.761593</v>
      </c>
      <c r="K760" s="3">
        <v>121</v>
      </c>
      <c r="L760" s="3">
        <v>10.29468</v>
      </c>
      <c r="M760" s="3">
        <v>68.758539999999996</v>
      </c>
      <c r="N760" s="3">
        <v>1015.408</v>
      </c>
      <c r="O760" s="3">
        <v>68.709209999999999</v>
      </c>
      <c r="P760" s="3">
        <v>211.47309999999999</v>
      </c>
      <c r="Q760" s="3">
        <v>0</v>
      </c>
      <c r="R760" s="3">
        <v>6.7377469999999997</v>
      </c>
      <c r="S760" s="3">
        <v>-9999</v>
      </c>
    </row>
    <row r="761" spans="1:19" x14ac:dyDescent="0.25">
      <c r="A761" s="2" t="s">
        <v>33</v>
      </c>
      <c r="B761" s="3">
        <v>0.11767179999999999</v>
      </c>
      <c r="C761" s="3">
        <v>-9999</v>
      </c>
      <c r="D761" s="3">
        <v>79.063999999999993</v>
      </c>
      <c r="E761" s="3">
        <v>1.295323</v>
      </c>
      <c r="F761" s="3">
        <v>6.3133109999999997</v>
      </c>
      <c r="G761" s="3">
        <v>8.2990259999999996</v>
      </c>
      <c r="H761" s="3">
        <v>-9999</v>
      </c>
      <c r="I761" s="3">
        <v>-9999</v>
      </c>
      <c r="J761" s="3">
        <v>1.687487</v>
      </c>
      <c r="K761" s="3">
        <v>113</v>
      </c>
      <c r="L761" s="3">
        <v>9.9981000000000009</v>
      </c>
      <c r="M761" s="3">
        <v>71.6648</v>
      </c>
      <c r="N761" s="3">
        <v>1015.579</v>
      </c>
      <c r="O761" s="3">
        <v>27.118040000000001</v>
      </c>
      <c r="P761" s="3">
        <v>114.7103</v>
      </c>
      <c r="Q761" s="3">
        <v>0</v>
      </c>
      <c r="R761" s="3">
        <v>7.9820710000000004</v>
      </c>
      <c r="S761" s="3">
        <v>7.4103919999999999</v>
      </c>
    </row>
    <row r="762" spans="1:19" x14ac:dyDescent="0.25">
      <c r="A762" s="2" t="s">
        <v>34</v>
      </c>
      <c r="B762" s="3">
        <v>9.6590179999999998E-2</v>
      </c>
      <c r="C762" s="3">
        <v>-9999</v>
      </c>
      <c r="D762" s="3">
        <v>77.835859999999997</v>
      </c>
      <c r="E762" s="3">
        <v>1.3766039999999999</v>
      </c>
      <c r="F762" s="3">
        <v>7.1858880000000003</v>
      </c>
      <c r="G762" s="3">
        <v>9.2960410000000007</v>
      </c>
      <c r="H762" s="3">
        <v>-9999</v>
      </c>
      <c r="I762" s="3">
        <v>-9999</v>
      </c>
      <c r="J762" s="3">
        <v>1.8544149999999999</v>
      </c>
      <c r="K762" s="3">
        <v>137</v>
      </c>
      <c r="L762" s="3">
        <v>9.2918610000000008</v>
      </c>
      <c r="M762" s="3">
        <v>75.444199999999995</v>
      </c>
      <c r="N762" s="3">
        <v>1015.671</v>
      </c>
      <c r="O762" s="3">
        <v>6.6740050000000002</v>
      </c>
      <c r="P762" s="3">
        <v>30.145050000000001</v>
      </c>
      <c r="Q762" s="3">
        <v>0</v>
      </c>
      <c r="R762" s="3">
        <v>9.0654629999999994</v>
      </c>
      <c r="S762" s="3">
        <v>4.5882680000000002</v>
      </c>
    </row>
    <row r="763" spans="1:19" x14ac:dyDescent="0.25">
      <c r="A763" s="2" t="s">
        <v>35</v>
      </c>
      <c r="B763" s="3">
        <v>0.1104319</v>
      </c>
      <c r="C763" s="3">
        <v>-9999</v>
      </c>
      <c r="D763" s="3">
        <v>70.30077</v>
      </c>
      <c r="E763" s="3">
        <v>1.6612720000000001</v>
      </c>
      <c r="F763" s="3">
        <v>11.90982</v>
      </c>
      <c r="G763" s="3">
        <v>14.45664</v>
      </c>
      <c r="H763" s="3">
        <v>-9999</v>
      </c>
      <c r="I763" s="3">
        <v>-9999</v>
      </c>
      <c r="J763" s="3">
        <v>1.6470149999999999</v>
      </c>
      <c r="K763" s="3">
        <v>143</v>
      </c>
      <c r="L763" s="3">
        <v>8.7216260000000005</v>
      </c>
      <c r="M763" s="3">
        <v>78.339680000000001</v>
      </c>
      <c r="N763" s="3">
        <v>1015.796</v>
      </c>
      <c r="O763" s="3">
        <v>-4.8458269999999999</v>
      </c>
      <c r="P763" s="3">
        <v>2.088346</v>
      </c>
      <c r="Q763" s="3">
        <v>0</v>
      </c>
      <c r="R763" s="3">
        <v>9.5040519999999997</v>
      </c>
      <c r="S763" s="3">
        <v>4.2800669999999998</v>
      </c>
    </row>
    <row r="764" spans="1:19" x14ac:dyDescent="0.25">
      <c r="A764" s="2" t="s">
        <v>36</v>
      </c>
      <c r="B764" s="3">
        <v>0.11115949999999999</v>
      </c>
      <c r="C764" s="3">
        <v>-9999</v>
      </c>
      <c r="D764" s="3">
        <v>68.300399999999996</v>
      </c>
      <c r="E764" s="3">
        <v>1.617197</v>
      </c>
      <c r="F764" s="3">
        <v>11.78087</v>
      </c>
      <c r="G764" s="3">
        <v>14.260210000000001</v>
      </c>
      <c r="H764" s="3">
        <v>-9999</v>
      </c>
      <c r="I764" s="3">
        <v>-9999</v>
      </c>
      <c r="J764" s="3">
        <v>1.579278</v>
      </c>
      <c r="K764" s="3">
        <v>144</v>
      </c>
      <c r="L764" s="3">
        <v>8.6741510000000002</v>
      </c>
      <c r="M764" s="3">
        <v>79.845420000000004</v>
      </c>
      <c r="N764" s="3">
        <v>1015.947</v>
      </c>
      <c r="O764" s="3">
        <v>-5.4512309999999999</v>
      </c>
      <c r="P764" s="3">
        <v>0.49014740000000001</v>
      </c>
      <c r="Q764" s="3">
        <v>0</v>
      </c>
      <c r="R764" s="3">
        <v>8.0887100000000007</v>
      </c>
      <c r="S764" s="3">
        <v>3.6699079999999999</v>
      </c>
    </row>
    <row r="765" spans="1:19" x14ac:dyDescent="0.25">
      <c r="A765" s="2" t="s">
        <v>37</v>
      </c>
      <c r="B765" s="3">
        <v>0.12434439999999999</v>
      </c>
      <c r="C765" s="3">
        <v>-9999</v>
      </c>
      <c r="D765" s="3">
        <v>64.71593</v>
      </c>
      <c r="E765" s="3">
        <v>1.3815930000000001</v>
      </c>
      <c r="F765" s="3">
        <v>14.04462</v>
      </c>
      <c r="G765" s="3">
        <v>16.162859999999998</v>
      </c>
      <c r="H765" s="3">
        <v>-9999</v>
      </c>
      <c r="I765" s="3">
        <v>-9999</v>
      </c>
      <c r="J765" s="3">
        <v>1.153302</v>
      </c>
      <c r="K765" s="3">
        <v>172</v>
      </c>
      <c r="L765" s="3">
        <v>8.7021479999999993</v>
      </c>
      <c r="M765" s="3">
        <v>82.127319999999997</v>
      </c>
      <c r="N765" s="3">
        <v>1016.169</v>
      </c>
      <c r="O765" s="3">
        <v>-4.4749720000000002</v>
      </c>
      <c r="P765" s="3">
        <v>0.49113089999999998</v>
      </c>
      <c r="Q765" s="3">
        <v>0</v>
      </c>
      <c r="R765" s="3">
        <v>9.3409940000000002</v>
      </c>
      <c r="S765" s="3">
        <v>4.4306749999999999</v>
      </c>
    </row>
    <row r="766" spans="1:19" x14ac:dyDescent="0.25">
      <c r="A766" s="2" t="s">
        <v>38</v>
      </c>
      <c r="B766" s="3">
        <v>0.14792949999999999</v>
      </c>
      <c r="C766" s="3">
        <v>-9999</v>
      </c>
      <c r="D766" s="3">
        <v>62.069780000000002</v>
      </c>
      <c r="E766" s="3">
        <v>1.09866</v>
      </c>
      <c r="F766" s="3">
        <v>10.42404</v>
      </c>
      <c r="G766" s="3">
        <v>12.108549999999999</v>
      </c>
      <c r="H766" s="3">
        <v>-9999</v>
      </c>
      <c r="I766" s="3">
        <v>-9999</v>
      </c>
      <c r="J766" s="3">
        <v>0.37109059999999999</v>
      </c>
      <c r="K766" s="3">
        <v>248</v>
      </c>
      <c r="L766" s="3">
        <v>8.5901770000000006</v>
      </c>
      <c r="M766" s="3">
        <v>82.641559999999998</v>
      </c>
      <c r="N766" s="3">
        <v>1016.423</v>
      </c>
      <c r="O766" s="3">
        <v>-3.7244989999999998</v>
      </c>
      <c r="P766" s="3">
        <v>0.49381039999999998</v>
      </c>
      <c r="Q766" s="3">
        <v>0</v>
      </c>
      <c r="R766" s="3">
        <v>9.6658310000000007</v>
      </c>
      <c r="S766" s="3">
        <v>2.299776</v>
      </c>
    </row>
    <row r="767" spans="1:19" x14ac:dyDescent="0.25">
      <c r="A767" s="2" t="s">
        <v>39</v>
      </c>
      <c r="B767" s="3">
        <v>0.14625930000000001</v>
      </c>
      <c r="C767" s="3">
        <v>-9999</v>
      </c>
      <c r="D767" s="3">
        <v>50.901949999999999</v>
      </c>
      <c r="E767" s="3">
        <v>1.080309</v>
      </c>
      <c r="F767" s="3">
        <v>12.49695</v>
      </c>
      <c r="G767" s="3">
        <v>14.153549999999999</v>
      </c>
      <c r="H767" s="3">
        <v>-9999</v>
      </c>
      <c r="I767" s="3">
        <v>-9999</v>
      </c>
      <c r="J767" s="3">
        <v>2.4594650000000001E-3</v>
      </c>
      <c r="K767" s="3">
        <v>335</v>
      </c>
      <c r="L767" s="3">
        <v>8.4309259999999995</v>
      </c>
      <c r="M767" s="3">
        <v>83.178129999999996</v>
      </c>
      <c r="N767" s="3">
        <v>1016.372</v>
      </c>
      <c r="O767" s="3">
        <v>-2.5454829999999999</v>
      </c>
      <c r="P767" s="3">
        <v>0.52657509999999996</v>
      </c>
      <c r="Q767" s="3">
        <v>0</v>
      </c>
      <c r="R767" s="3">
        <v>9.8874069999999996</v>
      </c>
      <c r="S767" s="3">
        <v>3.1136430000000002</v>
      </c>
    </row>
    <row r="768" spans="1:19" x14ac:dyDescent="0.25">
      <c r="A768" s="2" t="s">
        <v>40</v>
      </c>
      <c r="B768" s="3">
        <v>9.0670440000000005E-2</v>
      </c>
      <c r="C768" s="3">
        <v>-9999</v>
      </c>
      <c r="D768" s="3">
        <v>41.15352</v>
      </c>
      <c r="E768" s="3">
        <v>1.1463449999999999</v>
      </c>
      <c r="F768" s="3">
        <v>13.96665</v>
      </c>
      <c r="G768" s="3">
        <v>15.72842</v>
      </c>
      <c r="H768" s="3">
        <v>-9999</v>
      </c>
      <c r="I768" s="3">
        <v>-9999</v>
      </c>
      <c r="J768" s="3">
        <v>0.1624052</v>
      </c>
      <c r="K768" s="3">
        <v>346</v>
      </c>
      <c r="L768" s="3">
        <v>8.2530180000000009</v>
      </c>
      <c r="M768" s="3">
        <v>83.733860000000007</v>
      </c>
      <c r="N768" s="3">
        <v>1016.379</v>
      </c>
      <c r="O768" s="3">
        <v>-2.1293150000000001</v>
      </c>
      <c r="P768" s="3">
        <v>0.59274919999999998</v>
      </c>
      <c r="Q768" s="3">
        <v>0</v>
      </c>
      <c r="R768" s="3">
        <v>10.223739999999999</v>
      </c>
      <c r="S768" s="3">
        <v>4.1878299999999999</v>
      </c>
    </row>
    <row r="769" spans="1:19" x14ac:dyDescent="0.25">
      <c r="A769" s="2" t="s">
        <v>41</v>
      </c>
      <c r="B769" s="3">
        <v>0.1358269</v>
      </c>
      <c r="C769" s="3">
        <v>-9999</v>
      </c>
      <c r="D769" s="3">
        <v>45.052149999999997</v>
      </c>
      <c r="E769" s="3">
        <v>1.1760360000000001</v>
      </c>
      <c r="F769" s="3">
        <v>13.179779999999999</v>
      </c>
      <c r="G769" s="3">
        <v>14.984220000000001</v>
      </c>
      <c r="H769" s="3">
        <v>-9999</v>
      </c>
      <c r="I769" s="3">
        <v>-9999</v>
      </c>
      <c r="J769" s="3">
        <v>0.1197309</v>
      </c>
      <c r="K769" s="3">
        <v>1</v>
      </c>
      <c r="L769" s="3">
        <v>8.0595400000000001</v>
      </c>
      <c r="M769" s="3">
        <v>84.859530000000007</v>
      </c>
      <c r="N769" s="3">
        <v>1016.09</v>
      </c>
      <c r="O769" s="3">
        <v>-2.2472940000000001</v>
      </c>
      <c r="P769" s="3">
        <v>0.60933539999999997</v>
      </c>
      <c r="Q769" s="3">
        <v>0</v>
      </c>
      <c r="R769" s="3">
        <v>11.00309</v>
      </c>
      <c r="S769" s="3">
        <v>8.0097249999999995</v>
      </c>
    </row>
    <row r="770" spans="1:19" x14ac:dyDescent="0.25">
      <c r="A770" s="2" t="s">
        <v>73</v>
      </c>
      <c r="B770" s="3">
        <v>0.1642487</v>
      </c>
      <c r="C770" s="3">
        <v>-9999</v>
      </c>
      <c r="D770" s="3">
        <v>43.685429999999997</v>
      </c>
      <c r="E770" s="3">
        <v>1.1382699999999999</v>
      </c>
      <c r="F770" s="3">
        <v>10.754250000000001</v>
      </c>
      <c r="G770" s="3">
        <v>12.497540000000001</v>
      </c>
      <c r="H770" s="3">
        <v>-9999</v>
      </c>
      <c r="I770" s="3">
        <v>-9999</v>
      </c>
      <c r="J770" s="3">
        <v>0.31720870000000001</v>
      </c>
      <c r="K770" s="3">
        <v>170</v>
      </c>
      <c r="L770" s="3">
        <v>7.8921549999999998</v>
      </c>
      <c r="M770" s="3">
        <v>85.231369999999998</v>
      </c>
      <c r="N770" s="3">
        <v>1015.461</v>
      </c>
      <c r="O770" s="3">
        <v>-2.5555560000000002</v>
      </c>
      <c r="P770" s="3">
        <v>0.60319630000000002</v>
      </c>
      <c r="Q770" s="3">
        <v>0</v>
      </c>
      <c r="R770" s="3">
        <v>11.61023</v>
      </c>
      <c r="S770" s="3">
        <v>9.5740479999999994</v>
      </c>
    </row>
    <row r="771" spans="1:19" x14ac:dyDescent="0.25">
      <c r="A771" s="2" t="s">
        <v>19</v>
      </c>
      <c r="B771" s="3">
        <v>8.6582500000000007E-2</v>
      </c>
      <c r="C771" s="3">
        <v>-9999</v>
      </c>
      <c r="D771" s="3">
        <v>40.250799999999998</v>
      </c>
      <c r="E771" s="3">
        <v>0.97968379999999999</v>
      </c>
      <c r="F771" s="3">
        <v>17.024799999999999</v>
      </c>
      <c r="G771" s="3">
        <v>18.52646</v>
      </c>
      <c r="H771" s="3">
        <v>-9999</v>
      </c>
      <c r="I771" s="3">
        <v>-9999</v>
      </c>
      <c r="J771" s="3">
        <v>1.021566</v>
      </c>
      <c r="K771" s="3">
        <v>356</v>
      </c>
      <c r="L771" s="3">
        <v>7.7859949999999998</v>
      </c>
      <c r="M771" s="3">
        <v>85.737700000000004</v>
      </c>
      <c r="N771" s="3">
        <v>1015.3339999999999</v>
      </c>
      <c r="O771" s="3">
        <v>-5.7567919999999999</v>
      </c>
      <c r="P771" s="3">
        <v>0.59664519999999999</v>
      </c>
      <c r="Q771" s="3">
        <v>0</v>
      </c>
      <c r="R771" s="3">
        <v>13.42887</v>
      </c>
      <c r="S771" s="3">
        <v>-9999</v>
      </c>
    </row>
    <row r="772" spans="1:19" x14ac:dyDescent="0.25">
      <c r="A772" s="2" t="s">
        <v>20</v>
      </c>
      <c r="B772" s="3">
        <v>0.1076003</v>
      </c>
      <c r="C772" s="3">
        <v>-9999</v>
      </c>
      <c r="D772" s="3">
        <v>39.896230000000003</v>
      </c>
      <c r="E772" s="3">
        <v>1.040767</v>
      </c>
      <c r="F772" s="3">
        <v>13.101470000000001</v>
      </c>
      <c r="G772" s="3">
        <v>14.69684</v>
      </c>
      <c r="H772" s="3">
        <v>-9999</v>
      </c>
      <c r="I772" s="3">
        <v>-9999</v>
      </c>
      <c r="J772" s="3">
        <v>1.074444</v>
      </c>
      <c r="K772" s="3">
        <v>342</v>
      </c>
      <c r="L772" s="3">
        <v>7.5334940000000001</v>
      </c>
      <c r="M772" s="3">
        <v>86.612979999999993</v>
      </c>
      <c r="N772" s="3">
        <v>1015.407</v>
      </c>
      <c r="O772" s="3">
        <v>-4.1159879999999998</v>
      </c>
      <c r="P772" s="3">
        <v>0.60679159999999999</v>
      </c>
      <c r="Q772" s="3">
        <v>0</v>
      </c>
      <c r="R772" s="3">
        <v>15.048830000000001</v>
      </c>
      <c r="S772" s="3">
        <v>-9999</v>
      </c>
    </row>
    <row r="773" spans="1:19" x14ac:dyDescent="0.25">
      <c r="A773" s="2" t="s">
        <v>21</v>
      </c>
      <c r="B773" s="3">
        <v>0.1262925</v>
      </c>
      <c r="C773" s="3">
        <v>-9999</v>
      </c>
      <c r="D773" s="3">
        <v>57.001190000000001</v>
      </c>
      <c r="E773" s="3">
        <v>0.9910852</v>
      </c>
      <c r="F773" s="3">
        <v>5.791544</v>
      </c>
      <c r="G773" s="3">
        <v>7.3108639999999996</v>
      </c>
      <c r="H773" s="3">
        <v>-9999</v>
      </c>
      <c r="I773" s="3">
        <v>-9999</v>
      </c>
      <c r="J773" s="3">
        <v>1.720747</v>
      </c>
      <c r="K773" s="3">
        <v>251</v>
      </c>
      <c r="L773" s="3">
        <v>7.9798840000000002</v>
      </c>
      <c r="M773" s="3">
        <v>85.798439999999999</v>
      </c>
      <c r="N773" s="3">
        <v>1015.217</v>
      </c>
      <c r="O773" s="3">
        <v>-4.0448209999999998</v>
      </c>
      <c r="P773" s="3">
        <v>0.68026609999999998</v>
      </c>
      <c r="Q773" s="3">
        <v>0</v>
      </c>
      <c r="R773" s="3">
        <v>13.028790000000001</v>
      </c>
      <c r="S773" s="3">
        <v>11.05585</v>
      </c>
    </row>
    <row r="774" spans="1:19" x14ac:dyDescent="0.25">
      <c r="A774" s="2" t="s">
        <v>22</v>
      </c>
      <c r="B774" s="3">
        <v>0.1154057</v>
      </c>
      <c r="C774" s="3">
        <v>-9999</v>
      </c>
      <c r="D774" s="3">
        <v>73.0869</v>
      </c>
      <c r="E774" s="3">
        <v>0.85349109999999995</v>
      </c>
      <c r="F774" s="3">
        <v>2.9919310000000001</v>
      </c>
      <c r="G774" s="3">
        <v>4.3003619999999998</v>
      </c>
      <c r="H774" s="3">
        <v>-9999</v>
      </c>
      <c r="I774" s="3">
        <v>-9999</v>
      </c>
      <c r="J774" s="3">
        <v>0.71759689999999998</v>
      </c>
      <c r="K774" s="3">
        <v>295</v>
      </c>
      <c r="L774" s="3">
        <v>9.8316379999999999</v>
      </c>
      <c r="M774" s="3">
        <v>71.019549999999995</v>
      </c>
      <c r="N774" s="3">
        <v>1014.876</v>
      </c>
      <c r="O774" s="3">
        <v>-7.2793219999999996</v>
      </c>
      <c r="P774" s="3">
        <v>0.60363719999999998</v>
      </c>
      <c r="Q774" s="3">
        <v>0</v>
      </c>
      <c r="R774" s="3">
        <v>5.3661029999999998</v>
      </c>
      <c r="S774" s="3">
        <v>-9999</v>
      </c>
    </row>
    <row r="775" spans="1:19" x14ac:dyDescent="0.25">
      <c r="A775" s="2" t="s">
        <v>23</v>
      </c>
      <c r="B775" s="3">
        <v>7.6660539999999999E-2</v>
      </c>
      <c r="C775" s="3">
        <v>-9999</v>
      </c>
      <c r="D775" s="3">
        <v>66.118889999999993</v>
      </c>
      <c r="E775" s="3">
        <v>0.91499189999999997</v>
      </c>
      <c r="F775" s="3">
        <v>3.9479150000000001</v>
      </c>
      <c r="G775" s="3">
        <v>5.3506460000000002</v>
      </c>
      <c r="H775" s="3">
        <v>-9999</v>
      </c>
      <c r="I775" s="3">
        <v>-9999</v>
      </c>
      <c r="J775" s="3">
        <v>0.98274079999999997</v>
      </c>
      <c r="K775" s="3">
        <v>354</v>
      </c>
      <c r="L775" s="3">
        <v>9.789104</v>
      </c>
      <c r="M775" s="3">
        <v>66.295529999999999</v>
      </c>
      <c r="N775" s="3">
        <v>1014.764</v>
      </c>
      <c r="O775" s="3">
        <v>-7.9161599999999996</v>
      </c>
      <c r="P775" s="3">
        <v>0.60129679999999996</v>
      </c>
      <c r="Q775" s="3">
        <v>0</v>
      </c>
      <c r="R775" s="3">
        <v>5.2272930000000004</v>
      </c>
      <c r="S775" s="3">
        <v>-9999</v>
      </c>
    </row>
    <row r="776" spans="1:19" x14ac:dyDescent="0.25">
      <c r="A776" s="2" t="s">
        <v>24</v>
      </c>
      <c r="B776" s="3">
        <v>0.20173769999999999</v>
      </c>
      <c r="C776" s="3">
        <v>-9999</v>
      </c>
      <c r="D776" s="3">
        <v>42.793030000000002</v>
      </c>
      <c r="E776" s="3">
        <v>0.95784499999999995</v>
      </c>
      <c r="F776" s="3">
        <v>9.7907890000000002</v>
      </c>
      <c r="G776" s="3">
        <v>11.25943</v>
      </c>
      <c r="H776" s="3">
        <v>-9999</v>
      </c>
      <c r="I776" s="3">
        <v>-9999</v>
      </c>
      <c r="J776" s="3">
        <v>0.81093910000000002</v>
      </c>
      <c r="K776" s="3">
        <v>356</v>
      </c>
      <c r="L776" s="3">
        <v>8.8218750000000004</v>
      </c>
      <c r="M776" s="3">
        <v>72.477410000000006</v>
      </c>
      <c r="N776" s="3">
        <v>1014.881</v>
      </c>
      <c r="O776" s="3">
        <v>-5.8199949999999996</v>
      </c>
      <c r="P776" s="3">
        <v>0.61035289999999998</v>
      </c>
      <c r="Q776" s="3">
        <v>0</v>
      </c>
      <c r="R776" s="3">
        <v>6.8138240000000003</v>
      </c>
      <c r="S776" s="3">
        <v>-9999</v>
      </c>
    </row>
    <row r="777" spans="1:19" x14ac:dyDescent="0.25">
      <c r="A777" s="2" t="s">
        <v>25</v>
      </c>
      <c r="B777" s="3">
        <v>0.17877029999999999</v>
      </c>
      <c r="C777" s="3">
        <v>-9999</v>
      </c>
      <c r="D777" s="3">
        <v>53.217619999999997</v>
      </c>
      <c r="E777" s="3">
        <v>1.036799</v>
      </c>
      <c r="F777" s="3">
        <v>10.367660000000001</v>
      </c>
      <c r="G777" s="3">
        <v>11.95716</v>
      </c>
      <c r="H777" s="3">
        <v>-9999</v>
      </c>
      <c r="I777" s="3">
        <v>-9999</v>
      </c>
      <c r="J777" s="3">
        <v>0.8609232</v>
      </c>
      <c r="K777" s="3">
        <v>19</v>
      </c>
      <c r="L777" s="3">
        <v>8.5718139999999998</v>
      </c>
      <c r="M777" s="3">
        <v>75.315989999999999</v>
      </c>
      <c r="N777" s="3">
        <v>1015.474</v>
      </c>
      <c r="O777" s="3">
        <v>-5.8146620000000002</v>
      </c>
      <c r="P777" s="3">
        <v>10.520569999999999</v>
      </c>
      <c r="Q777" s="3">
        <v>0</v>
      </c>
      <c r="R777" s="3">
        <v>7.5630480000000002</v>
      </c>
      <c r="S777" s="3">
        <v>3.1178430000000001</v>
      </c>
    </row>
    <row r="778" spans="1:19" x14ac:dyDescent="0.25">
      <c r="A778" s="2" t="s">
        <v>26</v>
      </c>
      <c r="B778" s="3">
        <v>0.1835871</v>
      </c>
      <c r="C778" s="3">
        <v>-9999</v>
      </c>
      <c r="D778" s="3">
        <v>52.219549999999998</v>
      </c>
      <c r="E778" s="3">
        <v>1.8544799999999999</v>
      </c>
      <c r="F778" s="3">
        <v>10.49587</v>
      </c>
      <c r="G778" s="3">
        <v>13.338979999999999</v>
      </c>
      <c r="H778" s="3">
        <v>-9999</v>
      </c>
      <c r="I778" s="3">
        <v>-9999</v>
      </c>
      <c r="J778" s="3">
        <v>0.69752530000000001</v>
      </c>
      <c r="K778" s="3">
        <v>18</v>
      </c>
      <c r="L778" s="3">
        <v>10.261749999999999</v>
      </c>
      <c r="M778" s="3">
        <v>70.233440000000002</v>
      </c>
      <c r="N778" s="3">
        <v>1015.952</v>
      </c>
      <c r="O778" s="3">
        <v>31.776599999999998</v>
      </c>
      <c r="P778" s="3">
        <v>91.569400000000002</v>
      </c>
      <c r="Q778" s="3">
        <v>0</v>
      </c>
      <c r="R778" s="3">
        <v>8.0447590000000009</v>
      </c>
      <c r="S778" s="3">
        <v>2.3177650000000001</v>
      </c>
    </row>
    <row r="779" spans="1:19" x14ac:dyDescent="0.25">
      <c r="A779" s="2" t="s">
        <v>27</v>
      </c>
      <c r="B779" s="3">
        <v>0.2172482</v>
      </c>
      <c r="C779" s="3">
        <v>-9999</v>
      </c>
      <c r="D779" s="3">
        <v>46.95111</v>
      </c>
      <c r="E779" s="3">
        <v>2.301005</v>
      </c>
      <c r="F779" s="3">
        <v>12.154949999999999</v>
      </c>
      <c r="G779" s="3">
        <v>15.68225</v>
      </c>
      <c r="H779" s="3">
        <v>-9999</v>
      </c>
      <c r="I779" s="3">
        <v>-9999</v>
      </c>
      <c r="J779" s="3">
        <v>1.11615</v>
      </c>
      <c r="K779" s="3">
        <v>22</v>
      </c>
      <c r="L779" s="3">
        <v>9.5476069999999993</v>
      </c>
      <c r="M779" s="3">
        <v>74.270409999999998</v>
      </c>
      <c r="N779" s="3">
        <v>1016.472</v>
      </c>
      <c r="O779" s="3">
        <v>50.208210000000001</v>
      </c>
      <c r="P779" s="3">
        <v>135.79419999999999</v>
      </c>
      <c r="Q779" s="3">
        <v>0</v>
      </c>
      <c r="R779" s="3">
        <v>10.383990000000001</v>
      </c>
      <c r="S779" s="3">
        <v>3.6435119999999999</v>
      </c>
    </row>
    <row r="780" spans="1:19" x14ac:dyDescent="0.25">
      <c r="A780" s="2" t="s">
        <v>28</v>
      </c>
      <c r="B780" s="3">
        <v>0.22783030000000001</v>
      </c>
      <c r="C780" s="3">
        <v>-9999</v>
      </c>
      <c r="D780" s="3">
        <v>54.639710000000001</v>
      </c>
      <c r="E780" s="3">
        <v>2.3492329999999999</v>
      </c>
      <c r="F780" s="3">
        <v>8.0875190000000003</v>
      </c>
      <c r="G780" s="3">
        <v>11.68906</v>
      </c>
      <c r="H780" s="3">
        <v>-9999</v>
      </c>
      <c r="I780" s="3">
        <v>-9999</v>
      </c>
      <c r="J780" s="3">
        <v>1.2203120000000001</v>
      </c>
      <c r="K780" s="3">
        <v>130</v>
      </c>
      <c r="L780" s="3">
        <v>10.91112</v>
      </c>
      <c r="M780" s="3">
        <v>74.568309999999997</v>
      </c>
      <c r="N780" s="3">
        <v>1016.746</v>
      </c>
      <c r="O780" s="3">
        <v>107.5132</v>
      </c>
      <c r="P780" s="3">
        <v>227.05629999999999</v>
      </c>
      <c r="Q780" s="3">
        <v>0</v>
      </c>
      <c r="R780" s="3">
        <v>10.519310000000001</v>
      </c>
      <c r="S780" s="3">
        <v>3.7374269999999998</v>
      </c>
    </row>
    <row r="781" spans="1:19" x14ac:dyDescent="0.25">
      <c r="A781" s="2" t="s">
        <v>29</v>
      </c>
      <c r="B781" s="3">
        <v>0.23122980000000001</v>
      </c>
      <c r="C781" s="3">
        <v>-9999</v>
      </c>
      <c r="D781" s="3">
        <v>65.751300000000001</v>
      </c>
      <c r="E781" s="3">
        <v>1.7633430000000001</v>
      </c>
      <c r="F781" s="3">
        <v>5.3683899999999998</v>
      </c>
      <c r="G781" s="3">
        <v>8.0716029999999996</v>
      </c>
      <c r="H781" s="3">
        <v>-9999</v>
      </c>
      <c r="I781" s="3">
        <v>-9999</v>
      </c>
      <c r="J781" s="3">
        <v>1.864862</v>
      </c>
      <c r="K781" s="3">
        <v>122</v>
      </c>
      <c r="L781" s="3">
        <v>12.451610000000001</v>
      </c>
      <c r="M781" s="3">
        <v>66.578869999999995</v>
      </c>
      <c r="N781" s="3">
        <v>1016.643</v>
      </c>
      <c r="O781" s="3">
        <v>160.9803</v>
      </c>
      <c r="P781" s="3">
        <v>376.55759999999998</v>
      </c>
      <c r="Q781" s="3">
        <v>0</v>
      </c>
      <c r="R781" s="3">
        <v>9.0090029999999999</v>
      </c>
      <c r="S781" s="3">
        <v>3.6632400000000001</v>
      </c>
    </row>
    <row r="782" spans="1:19" x14ac:dyDescent="0.25">
      <c r="A782" s="2" t="s">
        <v>30</v>
      </c>
      <c r="B782" s="3">
        <v>0.21293599999999999</v>
      </c>
      <c r="C782" s="3">
        <v>-9999</v>
      </c>
      <c r="D782" s="3">
        <v>73.088459999999998</v>
      </c>
      <c r="E782" s="3">
        <v>1.662304</v>
      </c>
      <c r="F782" s="3">
        <v>5.3254010000000003</v>
      </c>
      <c r="G782" s="3">
        <v>7.8737969999999997</v>
      </c>
      <c r="H782" s="3">
        <v>-9999</v>
      </c>
      <c r="I782" s="3">
        <v>-9999</v>
      </c>
      <c r="J782" s="3">
        <v>2.4924050000000002</v>
      </c>
      <c r="K782" s="3">
        <v>133</v>
      </c>
      <c r="L782" s="3">
        <v>12.52112</v>
      </c>
      <c r="M782" s="3">
        <v>65.638930000000002</v>
      </c>
      <c r="N782" s="3">
        <v>1016.208</v>
      </c>
      <c r="O782" s="3">
        <v>132.5033</v>
      </c>
      <c r="P782" s="3">
        <v>307.51029999999997</v>
      </c>
      <c r="Q782" s="3">
        <v>0</v>
      </c>
      <c r="R782" s="3">
        <v>8.0405119999999997</v>
      </c>
      <c r="S782" s="3">
        <v>7.0380659999999997</v>
      </c>
    </row>
    <row r="783" spans="1:19" x14ac:dyDescent="0.25">
      <c r="A783" s="2" t="s">
        <v>31</v>
      </c>
      <c r="B783" s="3">
        <v>0.17882149999999999</v>
      </c>
      <c r="C783" s="3">
        <v>-9999</v>
      </c>
      <c r="D783" s="3">
        <v>80.082989999999995</v>
      </c>
      <c r="E783" s="3">
        <v>1.4573590000000001</v>
      </c>
      <c r="F783" s="3">
        <v>4.3667749999999996</v>
      </c>
      <c r="G783" s="3">
        <v>6.6009330000000004</v>
      </c>
      <c r="H783" s="3">
        <v>-9999</v>
      </c>
      <c r="I783" s="3">
        <v>-9999</v>
      </c>
      <c r="J783" s="3">
        <v>2.6515979999999999</v>
      </c>
      <c r="K783" s="3">
        <v>142</v>
      </c>
      <c r="L783" s="3">
        <v>12.70079</v>
      </c>
      <c r="M783" s="3">
        <v>61.70861</v>
      </c>
      <c r="N783" s="3">
        <v>1015.862</v>
      </c>
      <c r="O783" s="3">
        <v>132.62790000000001</v>
      </c>
      <c r="P783" s="3">
        <v>129.53380000000001</v>
      </c>
      <c r="Q783" s="3">
        <v>0</v>
      </c>
      <c r="R783" s="3">
        <v>7.681063</v>
      </c>
      <c r="S783" s="3">
        <v>7.1667129999999997</v>
      </c>
    </row>
    <row r="784" spans="1:19" x14ac:dyDescent="0.25">
      <c r="A784" s="2" t="s">
        <v>32</v>
      </c>
      <c r="B784" s="3">
        <v>0.1836043</v>
      </c>
      <c r="C784" s="3">
        <v>-9999</v>
      </c>
      <c r="D784" s="3">
        <v>83.847660000000005</v>
      </c>
      <c r="E784" s="3">
        <v>1.2939529999999999</v>
      </c>
      <c r="F784" s="3">
        <v>4.35548</v>
      </c>
      <c r="G784" s="3">
        <v>6.3391349999999997</v>
      </c>
      <c r="H784" s="3">
        <v>-9999</v>
      </c>
      <c r="I784" s="3">
        <v>-9999</v>
      </c>
      <c r="J784" s="3">
        <v>2.2229809999999999</v>
      </c>
      <c r="K784" s="3">
        <v>157</v>
      </c>
      <c r="L784" s="3">
        <v>13.740259999999999</v>
      </c>
      <c r="M784" s="3">
        <v>56.674720000000001</v>
      </c>
      <c r="N784" s="3">
        <v>1015.71</v>
      </c>
      <c r="O784" s="3">
        <v>-45.307070000000003</v>
      </c>
      <c r="P784" s="3">
        <v>378.8005</v>
      </c>
      <c r="Q784" s="3">
        <v>0</v>
      </c>
      <c r="R784" s="3">
        <v>7.1734200000000001</v>
      </c>
      <c r="S784" s="3">
        <v>-9999</v>
      </c>
    </row>
    <row r="785" spans="1:19" x14ac:dyDescent="0.25">
      <c r="A785" s="2" t="s">
        <v>33</v>
      </c>
      <c r="B785" s="3">
        <v>0.2184633</v>
      </c>
      <c r="C785" s="3">
        <v>-9999</v>
      </c>
      <c r="D785" s="3">
        <v>84.015349999999998</v>
      </c>
      <c r="E785" s="3">
        <v>1.305747</v>
      </c>
      <c r="F785" s="3">
        <v>4.9376730000000002</v>
      </c>
      <c r="G785" s="3">
        <v>6.939425</v>
      </c>
      <c r="H785" s="3">
        <v>-9999</v>
      </c>
      <c r="I785" s="3">
        <v>-9999</v>
      </c>
      <c r="J785" s="3">
        <v>2.3415010000000001</v>
      </c>
      <c r="K785" s="3">
        <v>159</v>
      </c>
      <c r="L785" s="3">
        <v>14.184150000000001</v>
      </c>
      <c r="M785" s="3">
        <v>54.9968</v>
      </c>
      <c r="N785" s="3">
        <v>1015.718</v>
      </c>
      <c r="O785" s="3">
        <v>50.97307</v>
      </c>
      <c r="P785" s="3">
        <v>224.42310000000001</v>
      </c>
      <c r="Q785" s="3">
        <v>0</v>
      </c>
      <c r="R785" s="3">
        <v>7.8829570000000002</v>
      </c>
      <c r="S785" s="3">
        <v>4.971921</v>
      </c>
    </row>
    <row r="786" spans="1:19" x14ac:dyDescent="0.25">
      <c r="A786" s="2" t="s">
        <v>34</v>
      </c>
      <c r="B786" s="3">
        <v>0.2080061</v>
      </c>
      <c r="C786" s="3">
        <v>-9999</v>
      </c>
      <c r="D786" s="3">
        <v>73.802189999999996</v>
      </c>
      <c r="E786" s="3">
        <v>1.245895</v>
      </c>
      <c r="F786" s="3">
        <v>9.1666559999999997</v>
      </c>
      <c r="G786" s="3">
        <v>11.07644</v>
      </c>
      <c r="H786" s="3">
        <v>-9999</v>
      </c>
      <c r="I786" s="3">
        <v>-9999</v>
      </c>
      <c r="J786" s="3">
        <v>0.89828090000000005</v>
      </c>
      <c r="K786" s="3">
        <v>161</v>
      </c>
      <c r="L786" s="3">
        <v>13.06676</v>
      </c>
      <c r="M786" s="3">
        <v>58.892749999999999</v>
      </c>
      <c r="N786" s="3">
        <v>1015.97</v>
      </c>
      <c r="O786" s="3">
        <v>-12.15133</v>
      </c>
      <c r="P786" s="3">
        <v>40.78472</v>
      </c>
      <c r="Q786" s="3">
        <v>0</v>
      </c>
      <c r="R786" s="3">
        <v>7.3687569999999996</v>
      </c>
      <c r="S786" s="3">
        <v>3.612069</v>
      </c>
    </row>
    <row r="787" spans="1:19" x14ac:dyDescent="0.25">
      <c r="A787" s="2" t="s">
        <v>35</v>
      </c>
      <c r="B787" s="3">
        <v>0.17261889999999999</v>
      </c>
      <c r="C787" s="3">
        <v>-9999</v>
      </c>
      <c r="D787" s="3">
        <v>58.333199999999998</v>
      </c>
      <c r="E787" s="3">
        <v>1.1187450000000001</v>
      </c>
      <c r="F787" s="3">
        <v>16.746020000000001</v>
      </c>
      <c r="G787" s="3">
        <v>18.461220000000001</v>
      </c>
      <c r="H787" s="3">
        <v>-9999</v>
      </c>
      <c r="I787" s="3">
        <v>-9999</v>
      </c>
      <c r="J787" s="3">
        <v>0.63694589999999995</v>
      </c>
      <c r="K787" s="3">
        <v>139</v>
      </c>
      <c r="L787" s="3">
        <v>11.91497</v>
      </c>
      <c r="M787" s="3">
        <v>63.688009999999998</v>
      </c>
      <c r="N787" s="3">
        <v>1016.013</v>
      </c>
      <c r="O787" s="3">
        <v>-35.17089</v>
      </c>
      <c r="P787" s="3">
        <v>5.1154989999999998</v>
      </c>
      <c r="Q787" s="3">
        <v>0</v>
      </c>
      <c r="R787" s="3">
        <v>8.3863540000000008</v>
      </c>
      <c r="S787" s="3">
        <v>1.025841</v>
      </c>
    </row>
    <row r="788" spans="1:19" x14ac:dyDescent="0.25">
      <c r="A788" s="2" t="s">
        <v>36</v>
      </c>
      <c r="B788" s="3">
        <v>0.1776578</v>
      </c>
      <c r="C788" s="3">
        <v>-9999</v>
      </c>
      <c r="D788" s="3">
        <v>49.318890000000003</v>
      </c>
      <c r="E788" s="3">
        <v>1.357094</v>
      </c>
      <c r="F788" s="3">
        <v>20.41</v>
      </c>
      <c r="G788" s="3">
        <v>22.490490000000001</v>
      </c>
      <c r="H788" s="3">
        <v>-9999</v>
      </c>
      <c r="I788" s="3">
        <v>-9999</v>
      </c>
      <c r="J788" s="3">
        <v>0.388629</v>
      </c>
      <c r="K788" s="3">
        <v>304</v>
      </c>
      <c r="L788" s="3">
        <v>10.050700000000001</v>
      </c>
      <c r="M788" s="3">
        <v>69.627340000000004</v>
      </c>
      <c r="N788" s="3">
        <v>1016.222</v>
      </c>
      <c r="O788" s="3">
        <v>-37.918950000000002</v>
      </c>
      <c r="P788" s="3">
        <v>0.92147279999999998</v>
      </c>
      <c r="Q788" s="3">
        <v>0</v>
      </c>
      <c r="R788" s="3">
        <v>10.20243</v>
      </c>
      <c r="S788" s="3">
        <v>5.2973049999999997</v>
      </c>
    </row>
    <row r="789" spans="1:19" x14ac:dyDescent="0.25">
      <c r="A789" s="2" t="s">
        <v>37</v>
      </c>
      <c r="B789" s="3">
        <v>0.16788059999999999</v>
      </c>
      <c r="C789" s="3">
        <v>-9999</v>
      </c>
      <c r="D789" s="3">
        <v>46.982340000000001</v>
      </c>
      <c r="E789" s="3">
        <v>1.545167</v>
      </c>
      <c r="F789" s="3">
        <v>18.28079</v>
      </c>
      <c r="G789" s="3">
        <v>20.650030000000001</v>
      </c>
      <c r="H789" s="3">
        <v>-9999</v>
      </c>
      <c r="I789" s="3">
        <v>-9999</v>
      </c>
      <c r="J789" s="3">
        <v>0.46264709999999998</v>
      </c>
      <c r="K789" s="3">
        <v>6</v>
      </c>
      <c r="L789" s="3">
        <v>9.1576760000000004</v>
      </c>
      <c r="M789" s="3">
        <v>74.628200000000007</v>
      </c>
      <c r="N789" s="3">
        <v>1016.69</v>
      </c>
      <c r="O789" s="3">
        <v>-35.156570000000002</v>
      </c>
      <c r="P789" s="3">
        <v>0.65678630000000005</v>
      </c>
      <c r="Q789" s="3">
        <v>0</v>
      </c>
      <c r="R789" s="3">
        <v>11.708080000000001</v>
      </c>
      <c r="S789" s="3">
        <v>9.5334819999999993</v>
      </c>
    </row>
    <row r="790" spans="1:19" x14ac:dyDescent="0.25">
      <c r="A790" s="2" t="s">
        <v>38</v>
      </c>
      <c r="B790" s="3">
        <v>0.16295009999999999</v>
      </c>
      <c r="C790" s="3">
        <v>-9999</v>
      </c>
      <c r="D790" s="3">
        <v>50.346179999999997</v>
      </c>
      <c r="E790" s="3">
        <v>1.381138</v>
      </c>
      <c r="F790" s="3">
        <v>13.69417</v>
      </c>
      <c r="G790" s="3">
        <v>15.81175</v>
      </c>
      <c r="H790" s="3">
        <v>-9999</v>
      </c>
      <c r="I790" s="3">
        <v>-9999</v>
      </c>
      <c r="J790" s="3">
        <v>0.48622880000000002</v>
      </c>
      <c r="K790" s="3">
        <v>302</v>
      </c>
      <c r="L790" s="3">
        <v>8.369586</v>
      </c>
      <c r="M790" s="3">
        <v>76.207459999999998</v>
      </c>
      <c r="N790" s="3">
        <v>1016.879</v>
      </c>
      <c r="O790" s="3">
        <v>-38.09225</v>
      </c>
      <c r="P790" s="3">
        <v>0.63809769999999999</v>
      </c>
      <c r="Q790" s="3">
        <v>0</v>
      </c>
      <c r="R790" s="3">
        <v>11.85675</v>
      </c>
      <c r="S790" s="3">
        <v>9.2667409999999997</v>
      </c>
    </row>
    <row r="791" spans="1:19" x14ac:dyDescent="0.25">
      <c r="A791" s="2" t="s">
        <v>39</v>
      </c>
      <c r="B791" s="3">
        <v>0.1257161</v>
      </c>
      <c r="C791" s="3">
        <v>-9999</v>
      </c>
      <c r="D791" s="3">
        <v>61.597000000000001</v>
      </c>
      <c r="E791" s="3">
        <v>1.0356259999999999</v>
      </c>
      <c r="F791" s="3">
        <v>8.0978569999999994</v>
      </c>
      <c r="G791" s="3">
        <v>9.6855700000000002</v>
      </c>
      <c r="H791" s="3">
        <v>-9999</v>
      </c>
      <c r="I791" s="3">
        <v>-9999</v>
      </c>
      <c r="J791" s="3">
        <v>0.1767389</v>
      </c>
      <c r="K791" s="3">
        <v>339</v>
      </c>
      <c r="L791" s="3">
        <v>8.5865270000000002</v>
      </c>
      <c r="M791" s="3">
        <v>74.840159999999997</v>
      </c>
      <c r="N791" s="3">
        <v>1016.8630000000001</v>
      </c>
      <c r="O791" s="3">
        <v>-40.662179999999999</v>
      </c>
      <c r="P791" s="3">
        <v>0.61934109999999998</v>
      </c>
      <c r="Q791" s="3">
        <v>0</v>
      </c>
      <c r="R791" s="3">
        <v>10.65734</v>
      </c>
      <c r="S791" s="3">
        <v>4.3467630000000002</v>
      </c>
    </row>
    <row r="792" spans="1:19" x14ac:dyDescent="0.25">
      <c r="A792" s="2" t="s">
        <v>40</v>
      </c>
      <c r="B792" s="3">
        <v>0.19175710000000001</v>
      </c>
      <c r="C792" s="3">
        <v>-9999</v>
      </c>
      <c r="D792" s="3">
        <v>65.406899999999993</v>
      </c>
      <c r="E792" s="3">
        <v>0.87495219999999996</v>
      </c>
      <c r="F792" s="3">
        <v>6.0156599999999996</v>
      </c>
      <c r="G792" s="3">
        <v>7.356922</v>
      </c>
      <c r="H792" s="3">
        <v>-9999</v>
      </c>
      <c r="I792" s="3">
        <v>-9999</v>
      </c>
      <c r="J792" s="3">
        <v>0.66376279999999999</v>
      </c>
      <c r="K792" s="3">
        <v>94</v>
      </c>
      <c r="L792" s="3">
        <v>9.0827410000000004</v>
      </c>
      <c r="M792" s="3">
        <v>67.545019999999994</v>
      </c>
      <c r="N792" s="3">
        <v>1016.687</v>
      </c>
      <c r="O792" s="3">
        <v>-40.464300000000001</v>
      </c>
      <c r="P792" s="3">
        <v>0.60828389999999999</v>
      </c>
      <c r="Q792" s="3">
        <v>0</v>
      </c>
      <c r="R792" s="3">
        <v>7.5189130000000004</v>
      </c>
      <c r="S792" s="3">
        <v>5.3695469999999998</v>
      </c>
    </row>
    <row r="793" spans="1:19" x14ac:dyDescent="0.25">
      <c r="A793" s="2" t="s">
        <v>41</v>
      </c>
      <c r="B793" s="3">
        <v>0.2207375</v>
      </c>
      <c r="C793" s="3">
        <v>-9999</v>
      </c>
      <c r="D793" s="3">
        <v>68.962010000000006</v>
      </c>
      <c r="E793" s="3">
        <v>0.84505110000000005</v>
      </c>
      <c r="F793" s="3">
        <v>3.7156899999999999</v>
      </c>
      <c r="G793" s="3">
        <v>5.0111340000000002</v>
      </c>
      <c r="H793" s="3">
        <v>-9999</v>
      </c>
      <c r="I793" s="3">
        <v>-9999</v>
      </c>
      <c r="J793" s="3">
        <v>0.8980669</v>
      </c>
      <c r="K793" s="3">
        <v>352</v>
      </c>
      <c r="L793" s="3">
        <v>8.7004970000000004</v>
      </c>
      <c r="M793" s="3">
        <v>70.779330000000002</v>
      </c>
      <c r="N793" s="3">
        <v>1016.289</v>
      </c>
      <c r="O793" s="3">
        <v>-42.594259999999998</v>
      </c>
      <c r="P793" s="3">
        <v>0.61120160000000001</v>
      </c>
      <c r="Q793" s="3">
        <v>0</v>
      </c>
      <c r="R793" s="3">
        <v>6.9849819999999996</v>
      </c>
      <c r="S793" s="3">
        <v>6.1512789999999997</v>
      </c>
    </row>
    <row r="794" spans="1:19" x14ac:dyDescent="0.25">
      <c r="A794" s="2" t="s">
        <v>74</v>
      </c>
      <c r="B794" s="3">
        <v>0.1351127</v>
      </c>
      <c r="C794" s="3">
        <v>-9999</v>
      </c>
      <c r="D794" s="3">
        <v>70.619159999999994</v>
      </c>
      <c r="E794" s="3">
        <v>0.90875280000000003</v>
      </c>
      <c r="F794" s="3">
        <v>5.3013260000000004</v>
      </c>
      <c r="G794" s="3">
        <v>6.6944629999999998</v>
      </c>
      <c r="H794" s="3">
        <v>-9999</v>
      </c>
      <c r="I794" s="3">
        <v>-9999</v>
      </c>
      <c r="J794" s="3">
        <v>1.2822309999999999</v>
      </c>
      <c r="K794" s="3">
        <v>0</v>
      </c>
      <c r="L794" s="3">
        <v>8.7059029999999993</v>
      </c>
      <c r="M794" s="3">
        <v>69.013810000000007</v>
      </c>
      <c r="N794" s="3">
        <v>1016.1950000000001</v>
      </c>
      <c r="O794" s="3">
        <v>-43.53595</v>
      </c>
      <c r="P794" s="3">
        <v>0.608657</v>
      </c>
      <c r="Q794" s="3">
        <v>0</v>
      </c>
      <c r="R794" s="3">
        <v>7.1207929999999999</v>
      </c>
      <c r="S794" s="3">
        <v>5.9074749999999998</v>
      </c>
    </row>
    <row r="795" spans="1:19" x14ac:dyDescent="0.25">
      <c r="A795" s="2" t="s">
        <v>19</v>
      </c>
      <c r="B795" s="3">
        <v>0.1676146</v>
      </c>
      <c r="C795" s="3">
        <v>-9999</v>
      </c>
      <c r="D795" s="3">
        <v>63.643630000000002</v>
      </c>
      <c r="E795" s="3">
        <v>0.90266329999999995</v>
      </c>
      <c r="F795" s="3">
        <v>6.1334770000000001</v>
      </c>
      <c r="G795" s="3">
        <v>7.5173439999999996</v>
      </c>
      <c r="H795" s="3">
        <v>-9999</v>
      </c>
      <c r="I795" s="3">
        <v>-9999</v>
      </c>
      <c r="J795" s="3">
        <v>1.1234980000000001</v>
      </c>
      <c r="K795" s="3">
        <v>69</v>
      </c>
      <c r="L795" s="3">
        <v>8.0764999999999993</v>
      </c>
      <c r="M795" s="3">
        <v>71.221689999999995</v>
      </c>
      <c r="N795" s="3">
        <v>1016.073</v>
      </c>
      <c r="O795" s="3">
        <v>-38.351379999999999</v>
      </c>
      <c r="P795" s="3">
        <v>0.60857490000000003</v>
      </c>
      <c r="Q795" s="3">
        <v>0</v>
      </c>
      <c r="R795" s="3">
        <v>6.9071689999999997</v>
      </c>
      <c r="S795" s="3">
        <v>6.591812</v>
      </c>
    </row>
    <row r="796" spans="1:19" x14ac:dyDescent="0.25">
      <c r="A796" s="2" t="s">
        <v>20</v>
      </c>
      <c r="B796" s="3">
        <v>0.15328420000000001</v>
      </c>
      <c r="C796" s="3">
        <v>-9999</v>
      </c>
      <c r="D796" s="3">
        <v>56.094259999999998</v>
      </c>
      <c r="E796" s="3">
        <v>0.93182299999999996</v>
      </c>
      <c r="F796" s="3">
        <v>6.2275999999999998</v>
      </c>
      <c r="G796" s="3">
        <v>7.6560490000000003</v>
      </c>
      <c r="H796" s="3">
        <v>-9999</v>
      </c>
      <c r="I796" s="3">
        <v>-9999</v>
      </c>
      <c r="J796" s="3">
        <v>0.82080280000000005</v>
      </c>
      <c r="K796" s="3">
        <v>86</v>
      </c>
      <c r="L796" s="3">
        <v>7.8222930000000002</v>
      </c>
      <c r="M796" s="3">
        <v>77.765690000000006</v>
      </c>
      <c r="N796" s="3">
        <v>1015.829</v>
      </c>
      <c r="O796" s="3">
        <v>-37.268050000000002</v>
      </c>
      <c r="P796" s="3">
        <v>0.60947030000000002</v>
      </c>
      <c r="Q796" s="3">
        <v>0</v>
      </c>
      <c r="R796" s="3">
        <v>7.546977</v>
      </c>
      <c r="S796" s="3">
        <v>3.628476</v>
      </c>
    </row>
    <row r="797" spans="1:19" x14ac:dyDescent="0.25">
      <c r="A797" s="2" t="s">
        <v>21</v>
      </c>
      <c r="B797" s="3">
        <v>0.19981850000000001</v>
      </c>
      <c r="C797" s="3">
        <v>-9999</v>
      </c>
      <c r="D797" s="3">
        <v>57.558059999999998</v>
      </c>
      <c r="E797" s="3">
        <v>0.8580354</v>
      </c>
      <c r="F797" s="3">
        <v>4.2982509999999996</v>
      </c>
      <c r="G797" s="3">
        <v>5.6136939999999997</v>
      </c>
      <c r="H797" s="3">
        <v>-9999</v>
      </c>
      <c r="I797" s="3">
        <v>-9999</v>
      </c>
      <c r="J797" s="3">
        <v>0.99328439999999996</v>
      </c>
      <c r="K797" s="3">
        <v>341</v>
      </c>
      <c r="L797" s="3">
        <v>7.3980699999999997</v>
      </c>
      <c r="M797" s="3">
        <v>81.634860000000003</v>
      </c>
      <c r="N797" s="3">
        <v>1015.38</v>
      </c>
      <c r="O797" s="3">
        <v>-39.21313</v>
      </c>
      <c r="P797" s="3">
        <v>0.60981019999999997</v>
      </c>
      <c r="Q797" s="3">
        <v>0</v>
      </c>
      <c r="R797" s="3">
        <v>7.8975049999999998</v>
      </c>
      <c r="S797" s="3">
        <v>2.796332</v>
      </c>
    </row>
    <row r="798" spans="1:19" x14ac:dyDescent="0.25">
      <c r="A798" s="2" t="s">
        <v>22</v>
      </c>
      <c r="B798" s="3">
        <v>0.2073981</v>
      </c>
      <c r="C798" s="3">
        <v>-9999</v>
      </c>
      <c r="D798" s="3">
        <v>60.720550000000003</v>
      </c>
      <c r="E798" s="3">
        <v>0.84079300000000001</v>
      </c>
      <c r="F798" s="3">
        <v>3.866654</v>
      </c>
      <c r="G798" s="3">
        <v>5.1555479999999996</v>
      </c>
      <c r="H798" s="3">
        <v>-9999</v>
      </c>
      <c r="I798" s="3">
        <v>-9999</v>
      </c>
      <c r="J798" s="3">
        <v>1.080484</v>
      </c>
      <c r="K798" s="3">
        <v>349</v>
      </c>
      <c r="L798" s="3">
        <v>7.1954929999999999</v>
      </c>
      <c r="M798" s="3">
        <v>79.887960000000007</v>
      </c>
      <c r="N798" s="3">
        <v>1015.249</v>
      </c>
      <c r="O798" s="3">
        <v>-40.412999999999997</v>
      </c>
      <c r="P798" s="3">
        <v>0.64783219999999997</v>
      </c>
      <c r="Q798" s="3">
        <v>0</v>
      </c>
      <c r="R798" s="3">
        <v>7.5291519999999998</v>
      </c>
      <c r="S798" s="3">
        <v>4.1364270000000003</v>
      </c>
    </row>
    <row r="799" spans="1:19" x14ac:dyDescent="0.25">
      <c r="A799" s="2" t="s">
        <v>23</v>
      </c>
      <c r="B799" s="3">
        <v>0.31464560000000003</v>
      </c>
      <c r="C799" s="3">
        <v>-9999</v>
      </c>
      <c r="D799" s="3">
        <v>45.123150000000003</v>
      </c>
      <c r="E799" s="3">
        <v>3.2079960000000001</v>
      </c>
      <c r="F799" s="3">
        <v>14.313409999999999</v>
      </c>
      <c r="G799" s="3">
        <v>19.231100000000001</v>
      </c>
      <c r="H799" s="3">
        <v>-9999</v>
      </c>
      <c r="I799" s="3">
        <v>-9999</v>
      </c>
      <c r="J799" s="3">
        <v>0.4309344</v>
      </c>
      <c r="K799" s="3">
        <v>261</v>
      </c>
      <c r="L799" s="3">
        <v>6.1353039999999996</v>
      </c>
      <c r="M799" s="3">
        <v>80.692459999999997</v>
      </c>
      <c r="N799" s="3">
        <v>1015.1849999999999</v>
      </c>
      <c r="O799" s="3">
        <v>-38.956789999999998</v>
      </c>
      <c r="P799" s="3">
        <v>0.88837719999999998</v>
      </c>
      <c r="Q799" s="3">
        <v>0</v>
      </c>
      <c r="R799" s="3">
        <v>7.3812920000000002</v>
      </c>
      <c r="S799" s="3">
        <v>4.9752710000000002</v>
      </c>
    </row>
    <row r="800" spans="1:19" x14ac:dyDescent="0.25">
      <c r="A800" s="2" t="s">
        <v>24</v>
      </c>
      <c r="B800" s="3">
        <v>0.22597639999999999</v>
      </c>
      <c r="C800" s="3">
        <v>-9999</v>
      </c>
      <c r="D800" s="3">
        <v>43.643259999999998</v>
      </c>
      <c r="E800" s="3">
        <v>2.4462220000000001</v>
      </c>
      <c r="F800" s="3">
        <v>12.72528</v>
      </c>
      <c r="G800" s="3">
        <v>16.475370000000002</v>
      </c>
      <c r="H800" s="3">
        <v>-9999</v>
      </c>
      <c r="I800" s="3">
        <v>-9999</v>
      </c>
      <c r="J800" s="3">
        <v>0.66726799999999997</v>
      </c>
      <c r="K800" s="3">
        <v>283</v>
      </c>
      <c r="L800" s="3">
        <v>5.4843520000000003</v>
      </c>
      <c r="M800" s="3">
        <v>81.894919999999999</v>
      </c>
      <c r="N800" s="3">
        <v>1014.896</v>
      </c>
      <c r="O800" s="3">
        <v>-37.225450000000002</v>
      </c>
      <c r="P800" s="3">
        <v>0.91786040000000002</v>
      </c>
      <c r="Q800" s="3">
        <v>0</v>
      </c>
      <c r="R800" s="3">
        <v>6.8520250000000003</v>
      </c>
      <c r="S800" s="3">
        <v>6.0822450000000003</v>
      </c>
    </row>
    <row r="801" spans="1:19" x14ac:dyDescent="0.25">
      <c r="A801" s="2" t="s">
        <v>25</v>
      </c>
      <c r="B801" s="3">
        <v>0.256909</v>
      </c>
      <c r="C801" s="3">
        <v>-9999</v>
      </c>
      <c r="D801" s="3">
        <v>26.874210000000001</v>
      </c>
      <c r="E801" s="3">
        <v>10.867979999999999</v>
      </c>
      <c r="F801" s="3">
        <v>21.710809999999999</v>
      </c>
      <c r="G801" s="3">
        <v>38.371429999999997</v>
      </c>
      <c r="H801" s="3">
        <v>-9999</v>
      </c>
      <c r="I801" s="3">
        <v>-9999</v>
      </c>
      <c r="J801" s="3">
        <v>0.4063483</v>
      </c>
      <c r="K801" s="3">
        <v>269</v>
      </c>
      <c r="L801" s="3">
        <v>5.2381669999999998</v>
      </c>
      <c r="M801" s="3">
        <v>83.718639999999994</v>
      </c>
      <c r="N801" s="3">
        <v>1014.644</v>
      </c>
      <c r="O801" s="3">
        <v>-21.441109999999998</v>
      </c>
      <c r="P801" s="3">
        <v>13.046390000000001</v>
      </c>
      <c r="Q801" s="3">
        <v>0</v>
      </c>
      <c r="R801" s="3">
        <v>7.3971609999999997</v>
      </c>
      <c r="S801" s="3">
        <v>3.959155</v>
      </c>
    </row>
    <row r="802" spans="1:19" x14ac:dyDescent="0.25">
      <c r="A802" s="2" t="s">
        <v>26</v>
      </c>
      <c r="B802" s="3">
        <v>0.29781679999999999</v>
      </c>
      <c r="C802" s="3">
        <v>-9999</v>
      </c>
      <c r="D802" s="3">
        <v>31.07836</v>
      </c>
      <c r="E802" s="3">
        <v>8.7007619999999992</v>
      </c>
      <c r="F802" s="3">
        <v>17.45693</v>
      </c>
      <c r="G802" s="3">
        <v>30.73086</v>
      </c>
      <c r="H802" s="3">
        <v>-9999</v>
      </c>
      <c r="I802" s="3">
        <v>-9999</v>
      </c>
      <c r="J802" s="3">
        <v>0.89926170000000005</v>
      </c>
      <c r="K802" s="3">
        <v>122</v>
      </c>
      <c r="L802" s="3">
        <v>7.5059230000000001</v>
      </c>
      <c r="M802" s="3">
        <v>84.039159999999995</v>
      </c>
      <c r="N802" s="3">
        <v>1014.957</v>
      </c>
      <c r="O802" s="3">
        <v>32.135939999999998</v>
      </c>
      <c r="P802" s="3">
        <v>82.594740000000002</v>
      </c>
      <c r="Q802" s="3">
        <v>0</v>
      </c>
      <c r="R802" s="3">
        <v>8.5829109999999993</v>
      </c>
      <c r="S802" s="3">
        <v>0.84046690000000002</v>
      </c>
    </row>
    <row r="803" spans="1:19" x14ac:dyDescent="0.25">
      <c r="A803" s="2" t="s">
        <v>27</v>
      </c>
      <c r="B803" s="3">
        <v>0.23826600000000001</v>
      </c>
      <c r="C803" s="3">
        <v>-9999</v>
      </c>
      <c r="D803" s="3">
        <v>39.90652</v>
      </c>
      <c r="E803" s="3">
        <v>4.7067579999999998</v>
      </c>
      <c r="F803" s="3">
        <v>11.306649999999999</v>
      </c>
      <c r="G803" s="3">
        <v>18.487749999999998</v>
      </c>
      <c r="H803" s="3">
        <v>-9999</v>
      </c>
      <c r="I803" s="3">
        <v>-9999</v>
      </c>
      <c r="J803" s="3">
        <v>1.2557849999999999</v>
      </c>
      <c r="K803" s="3">
        <v>127</v>
      </c>
      <c r="L803" s="3">
        <v>8.8976179999999996</v>
      </c>
      <c r="M803" s="3">
        <v>80.389309999999995</v>
      </c>
      <c r="N803" s="3">
        <v>1014.614</v>
      </c>
      <c r="O803" s="3">
        <v>78.744439999999997</v>
      </c>
      <c r="P803" s="3">
        <v>201.88910000000001</v>
      </c>
      <c r="Q803" s="3">
        <v>0</v>
      </c>
      <c r="R803" s="3">
        <v>8.1362349999999992</v>
      </c>
      <c r="S803" s="3">
        <v>4.298133</v>
      </c>
    </row>
    <row r="804" spans="1:19" x14ac:dyDescent="0.25">
      <c r="A804" s="2" t="s">
        <v>28</v>
      </c>
      <c r="B804" s="3">
        <v>0.3347078</v>
      </c>
      <c r="C804" s="3">
        <v>-9999</v>
      </c>
      <c r="D804" s="3">
        <v>55.693750000000001</v>
      </c>
      <c r="E804" s="3">
        <v>3.165781</v>
      </c>
      <c r="F804" s="3">
        <v>7.0111489999999996</v>
      </c>
      <c r="G804" s="3">
        <v>11.83037</v>
      </c>
      <c r="H804" s="3">
        <v>-9999</v>
      </c>
      <c r="I804" s="3">
        <v>-9999</v>
      </c>
      <c r="J804" s="3">
        <v>1.2831999999999999</v>
      </c>
      <c r="K804" s="3">
        <v>24</v>
      </c>
      <c r="L804" s="3">
        <v>11.58357</v>
      </c>
      <c r="M804" s="3">
        <v>71.294529999999995</v>
      </c>
      <c r="N804" s="3">
        <v>1014.941</v>
      </c>
      <c r="O804" s="3">
        <v>143.94560000000001</v>
      </c>
      <c r="P804" s="3">
        <v>328.04430000000002</v>
      </c>
      <c r="Q804" s="3">
        <v>0</v>
      </c>
      <c r="R804" s="3">
        <v>7.7679099999999996</v>
      </c>
      <c r="S804" s="3">
        <v>5.2661850000000001</v>
      </c>
    </row>
    <row r="805" spans="1:19" x14ac:dyDescent="0.25">
      <c r="A805" s="2" t="s">
        <v>29</v>
      </c>
      <c r="B805" s="3">
        <v>0.35132750000000001</v>
      </c>
      <c r="C805" s="3">
        <v>-9999</v>
      </c>
      <c r="D805" s="3">
        <v>64.670590000000004</v>
      </c>
      <c r="E805" s="3">
        <v>2.5378219999999998</v>
      </c>
      <c r="F805" s="3">
        <v>6.1590449999999999</v>
      </c>
      <c r="G805" s="3">
        <v>10.048959999999999</v>
      </c>
      <c r="H805" s="3">
        <v>-9999</v>
      </c>
      <c r="I805" s="3">
        <v>-9999</v>
      </c>
      <c r="J805" s="3">
        <v>2.504588</v>
      </c>
      <c r="K805" s="3">
        <v>103</v>
      </c>
      <c r="L805" s="3">
        <v>14.193</v>
      </c>
      <c r="M805" s="3">
        <v>57.099429999999998</v>
      </c>
      <c r="N805" s="3">
        <v>1014.428</v>
      </c>
      <c r="O805" s="3">
        <v>153.73089999999999</v>
      </c>
      <c r="P805" s="3">
        <v>359.07929999999999</v>
      </c>
      <c r="Q805" s="3">
        <v>0</v>
      </c>
      <c r="R805" s="3">
        <v>6.579034</v>
      </c>
      <c r="S805" s="3">
        <v>-9999</v>
      </c>
    </row>
    <row r="806" spans="1:19" x14ac:dyDescent="0.25">
      <c r="A806" s="2" t="s">
        <v>30</v>
      </c>
      <c r="B806" s="3">
        <v>0.28425820000000002</v>
      </c>
      <c r="C806" s="3">
        <v>-9999</v>
      </c>
      <c r="D806" s="3">
        <v>61.822479999999999</v>
      </c>
      <c r="E806" s="3">
        <v>3.2275040000000002</v>
      </c>
      <c r="F806" s="3">
        <v>6.6201020000000002</v>
      </c>
      <c r="G806" s="3">
        <v>11.53739</v>
      </c>
      <c r="H806" s="3">
        <v>-9999</v>
      </c>
      <c r="I806" s="3">
        <v>-9999</v>
      </c>
      <c r="J806" s="3">
        <v>2.7146690000000002</v>
      </c>
      <c r="K806" s="3">
        <v>113</v>
      </c>
      <c r="L806" s="3">
        <v>12.26876</v>
      </c>
      <c r="M806" s="3">
        <v>64.994960000000006</v>
      </c>
      <c r="N806" s="3">
        <v>1012.9829999999999</v>
      </c>
      <c r="O806" s="3">
        <v>122.4388</v>
      </c>
      <c r="P806" s="3">
        <v>304.69889999999998</v>
      </c>
      <c r="Q806" s="3">
        <v>0</v>
      </c>
      <c r="R806" s="3">
        <v>7.154191</v>
      </c>
      <c r="S806" s="3">
        <v>-9999</v>
      </c>
    </row>
    <row r="807" spans="1:19" x14ac:dyDescent="0.25">
      <c r="A807" s="2" t="s">
        <v>31</v>
      </c>
      <c r="B807" s="3">
        <v>0.33964440000000001</v>
      </c>
      <c r="C807" s="3">
        <v>-9999</v>
      </c>
      <c r="D807" s="3">
        <v>76.503979999999999</v>
      </c>
      <c r="E807" s="3">
        <v>1.9743809999999999</v>
      </c>
      <c r="F807" s="3">
        <v>5.4573650000000002</v>
      </c>
      <c r="G807" s="3">
        <v>8.4840710000000001</v>
      </c>
      <c r="H807" s="3">
        <v>-9999</v>
      </c>
      <c r="I807" s="3">
        <v>-9999</v>
      </c>
      <c r="J807" s="3">
        <v>2.4755880000000001</v>
      </c>
      <c r="K807" s="3">
        <v>164</v>
      </c>
      <c r="L807" s="3">
        <v>13.337669999999999</v>
      </c>
      <c r="M807" s="3">
        <v>58.153889999999997</v>
      </c>
      <c r="N807" s="3">
        <v>1012.641</v>
      </c>
      <c r="O807" s="3">
        <v>118.6152</v>
      </c>
      <c r="P807" s="3">
        <v>155.99170000000001</v>
      </c>
      <c r="Q807" s="3">
        <v>0</v>
      </c>
      <c r="R807" s="3">
        <v>7.10311</v>
      </c>
      <c r="S807" s="3">
        <v>-9999</v>
      </c>
    </row>
    <row r="808" spans="1:19" x14ac:dyDescent="0.25">
      <c r="A808" s="2" t="s">
        <v>32</v>
      </c>
      <c r="B808" s="3">
        <v>0.28064909999999998</v>
      </c>
      <c r="C808" s="3">
        <v>-9999</v>
      </c>
      <c r="D808" s="3">
        <v>79.048330000000007</v>
      </c>
      <c r="E808" s="3">
        <v>1.907772</v>
      </c>
      <c r="F808" s="3">
        <v>5.145302</v>
      </c>
      <c r="G808" s="3">
        <v>8.0355729999999994</v>
      </c>
      <c r="H808" s="3">
        <v>-9999</v>
      </c>
      <c r="I808" s="3">
        <v>-9999</v>
      </c>
      <c r="J808" s="3">
        <v>2.6572529999999999</v>
      </c>
      <c r="K808" s="3">
        <v>127</v>
      </c>
      <c r="L808" s="3">
        <v>14.75212</v>
      </c>
      <c r="M808" s="3">
        <v>54.08173</v>
      </c>
      <c r="N808" s="3">
        <v>1012.028</v>
      </c>
      <c r="O808" s="3">
        <v>-39.64038</v>
      </c>
      <c r="P808" s="3">
        <v>342.8211</v>
      </c>
      <c r="Q808" s="3">
        <v>0</v>
      </c>
      <c r="R808" s="3">
        <v>5.7319310000000003</v>
      </c>
      <c r="S808" s="3">
        <v>-9999</v>
      </c>
    </row>
    <row r="809" spans="1:19" x14ac:dyDescent="0.25">
      <c r="A809" s="2" t="s">
        <v>33</v>
      </c>
      <c r="B809" s="3">
        <v>0.3217737</v>
      </c>
      <c r="C809" s="3">
        <v>-9999</v>
      </c>
      <c r="D809" s="3">
        <v>86.129729999999995</v>
      </c>
      <c r="E809" s="3">
        <v>2.2133590000000001</v>
      </c>
      <c r="F809" s="3">
        <v>5.9107539999999998</v>
      </c>
      <c r="G809" s="3">
        <v>9.3037050000000008</v>
      </c>
      <c r="H809" s="3">
        <v>-9999</v>
      </c>
      <c r="I809" s="3">
        <v>-9999</v>
      </c>
      <c r="J809" s="3">
        <v>3.259163</v>
      </c>
      <c r="K809" s="3">
        <v>138</v>
      </c>
      <c r="L809" s="3">
        <v>12.190630000000001</v>
      </c>
      <c r="M809" s="3">
        <v>68.751090000000005</v>
      </c>
      <c r="N809" s="3">
        <v>1011.998</v>
      </c>
      <c r="O809" s="3">
        <v>43.115720000000003</v>
      </c>
      <c r="P809" s="3">
        <v>228.6463</v>
      </c>
      <c r="Q809" s="3">
        <v>0</v>
      </c>
      <c r="R809" s="3">
        <v>8.5261630000000004</v>
      </c>
      <c r="S809" s="3">
        <v>5.8107810000000004</v>
      </c>
    </row>
    <row r="810" spans="1:19" x14ac:dyDescent="0.25">
      <c r="A810" s="2" t="s">
        <v>34</v>
      </c>
      <c r="B810" s="3">
        <v>0.25639659999999997</v>
      </c>
      <c r="C810" s="3">
        <v>-9999</v>
      </c>
      <c r="D810" s="3">
        <v>79.737579999999994</v>
      </c>
      <c r="E810" s="3">
        <v>2.2459020000000001</v>
      </c>
      <c r="F810" s="3">
        <v>9.178528</v>
      </c>
      <c r="G810" s="3">
        <v>12.62148</v>
      </c>
      <c r="H810" s="3">
        <v>-9999</v>
      </c>
      <c r="I810" s="3">
        <v>-9999</v>
      </c>
      <c r="J810" s="3">
        <v>1.885872</v>
      </c>
      <c r="K810" s="3">
        <v>139</v>
      </c>
      <c r="L810" s="3">
        <v>11.457039999999999</v>
      </c>
      <c r="M810" s="3">
        <v>74.225059999999999</v>
      </c>
      <c r="N810" s="3">
        <v>1011.737</v>
      </c>
      <c r="O810" s="3">
        <v>-20.046019999999999</v>
      </c>
      <c r="P810" s="3">
        <v>77.921449999999993</v>
      </c>
      <c r="Q810" s="3">
        <v>0</v>
      </c>
      <c r="R810" s="3">
        <v>7.2244849999999996</v>
      </c>
      <c r="S810" s="3">
        <v>6.8662770000000002</v>
      </c>
    </row>
    <row r="811" spans="1:19" x14ac:dyDescent="0.25">
      <c r="A811" s="2" t="s">
        <v>35</v>
      </c>
      <c r="B811" s="3">
        <v>0.3150964</v>
      </c>
      <c r="C811" s="3">
        <v>-9999</v>
      </c>
      <c r="D811" s="3">
        <v>68.230320000000006</v>
      </c>
      <c r="E811" s="3">
        <v>1.038144</v>
      </c>
      <c r="F811" s="3">
        <v>10.21937</v>
      </c>
      <c r="G811" s="3">
        <v>11.81085</v>
      </c>
      <c r="H811" s="3">
        <v>-9999</v>
      </c>
      <c r="I811" s="3">
        <v>-9999</v>
      </c>
      <c r="J811" s="3">
        <v>0.37644709999999998</v>
      </c>
      <c r="K811" s="3">
        <v>354</v>
      </c>
      <c r="L811" s="3">
        <v>10.29405</v>
      </c>
      <c r="M811" s="3">
        <v>76.286420000000007</v>
      </c>
      <c r="N811" s="3">
        <v>1011.9109999999999</v>
      </c>
      <c r="O811" s="3">
        <v>-42.788519999999998</v>
      </c>
      <c r="P811" s="3">
        <v>5.8277669999999997</v>
      </c>
      <c r="Q811" s="3">
        <v>0</v>
      </c>
      <c r="R811" s="3">
        <v>6.6051209999999996</v>
      </c>
      <c r="S811" s="3">
        <v>6.2724989999999998</v>
      </c>
    </row>
    <row r="812" spans="1:19" x14ac:dyDescent="0.25">
      <c r="A812" s="2" t="s">
        <v>36</v>
      </c>
      <c r="B812" s="3">
        <v>0.20973729999999999</v>
      </c>
      <c r="C812" s="3">
        <v>-9999</v>
      </c>
      <c r="D812" s="3">
        <v>45.742829999999998</v>
      </c>
      <c r="E812" s="3">
        <v>1.9990939999999999</v>
      </c>
      <c r="F812" s="3">
        <v>20.337730000000001</v>
      </c>
      <c r="G812" s="3">
        <v>23.40192</v>
      </c>
      <c r="H812" s="3">
        <v>-9999</v>
      </c>
      <c r="I812" s="3">
        <v>-9999</v>
      </c>
      <c r="J812" s="3">
        <v>0.54749639999999999</v>
      </c>
      <c r="K812" s="3">
        <v>330</v>
      </c>
      <c r="L812" s="3">
        <v>8.7115019999999994</v>
      </c>
      <c r="M812" s="3">
        <v>81.278930000000003</v>
      </c>
      <c r="N812" s="3">
        <v>1012.05</v>
      </c>
      <c r="O812" s="3">
        <v>-40.031140000000001</v>
      </c>
      <c r="P812" s="3">
        <v>0.89136219999999999</v>
      </c>
      <c r="Q812" s="3">
        <v>0</v>
      </c>
      <c r="R812" s="3">
        <v>7.1731369999999997</v>
      </c>
      <c r="S812" s="3">
        <v>4.2845230000000001</v>
      </c>
    </row>
    <row r="813" spans="1:19" x14ac:dyDescent="0.25">
      <c r="A813" s="2" t="s">
        <v>37</v>
      </c>
      <c r="B813" s="3">
        <v>0.21230689999999999</v>
      </c>
      <c r="C813" s="3">
        <v>-9999</v>
      </c>
      <c r="D813" s="3">
        <v>44.543259999999997</v>
      </c>
      <c r="E813" s="3">
        <v>0.95167440000000003</v>
      </c>
      <c r="F813" s="3">
        <v>15.7098</v>
      </c>
      <c r="G813" s="3">
        <v>17.168690000000002</v>
      </c>
      <c r="H813" s="3">
        <v>-9999</v>
      </c>
      <c r="I813" s="3">
        <v>-9999</v>
      </c>
      <c r="J813" s="3">
        <v>0.73445400000000005</v>
      </c>
      <c r="K813" s="3">
        <v>311</v>
      </c>
      <c r="L813" s="3">
        <v>7.9408070000000004</v>
      </c>
      <c r="M813" s="3">
        <v>84.530929999999998</v>
      </c>
      <c r="N813" s="3">
        <v>1012.346</v>
      </c>
      <c r="O813" s="3">
        <v>-38.916029999999999</v>
      </c>
      <c r="P813" s="3">
        <v>0.62113879999999999</v>
      </c>
      <c r="Q813" s="3">
        <v>0</v>
      </c>
      <c r="R813" s="3">
        <v>10.40931</v>
      </c>
      <c r="S813" s="3">
        <v>5.3856630000000001</v>
      </c>
    </row>
    <row r="814" spans="1:19" x14ac:dyDescent="0.25">
      <c r="A814" s="2" t="s">
        <v>38</v>
      </c>
      <c r="B814" s="3">
        <v>0.32118669999999999</v>
      </c>
      <c r="C814" s="3">
        <v>-9999</v>
      </c>
      <c r="D814" s="3">
        <v>39.752029999999998</v>
      </c>
      <c r="E814" s="3">
        <v>1.2273890000000001</v>
      </c>
      <c r="F814" s="3">
        <v>22.966280000000001</v>
      </c>
      <c r="G814" s="3">
        <v>24.848089999999999</v>
      </c>
      <c r="H814" s="3">
        <v>-9999</v>
      </c>
      <c r="I814" s="3">
        <v>-9999</v>
      </c>
      <c r="J814" s="3">
        <v>0.79201330000000003</v>
      </c>
      <c r="K814" s="3">
        <v>3</v>
      </c>
      <c r="L814" s="3">
        <v>7.3857119999999998</v>
      </c>
      <c r="M814" s="3">
        <v>86.372990000000001</v>
      </c>
      <c r="N814" s="3">
        <v>1012.888</v>
      </c>
      <c r="O814" s="3">
        <v>-40.467930000000003</v>
      </c>
      <c r="P814" s="3">
        <v>0.62134230000000001</v>
      </c>
      <c r="Q814" s="3">
        <v>0</v>
      </c>
      <c r="R814" s="3">
        <v>12.70093</v>
      </c>
      <c r="S814" s="3">
        <v>-9999</v>
      </c>
    </row>
    <row r="815" spans="1:19" x14ac:dyDescent="0.25">
      <c r="A815" s="2" t="s">
        <v>39</v>
      </c>
      <c r="B815" s="3">
        <v>0.27431990000000001</v>
      </c>
      <c r="C815" s="3">
        <v>-9999</v>
      </c>
      <c r="D815" s="3">
        <v>43.50376</v>
      </c>
      <c r="E815" s="3">
        <v>1.1041810000000001</v>
      </c>
      <c r="F815" s="3">
        <v>14.268660000000001</v>
      </c>
      <c r="G815" s="3">
        <v>15.961270000000001</v>
      </c>
      <c r="H815" s="3">
        <v>-9999</v>
      </c>
      <c r="I815" s="3">
        <v>-9999</v>
      </c>
      <c r="J815" s="3">
        <v>0.79111589999999998</v>
      </c>
      <c r="K815" s="3">
        <v>343</v>
      </c>
      <c r="L815" s="3">
        <v>6.4490809999999996</v>
      </c>
      <c r="M815" s="3">
        <v>87.5107</v>
      </c>
      <c r="N815" s="3">
        <v>1013.439</v>
      </c>
      <c r="O815" s="3">
        <v>-41.108690000000003</v>
      </c>
      <c r="P815" s="3">
        <v>0.59030749999999999</v>
      </c>
      <c r="Q815" s="3">
        <v>0</v>
      </c>
      <c r="R815" s="3">
        <v>17.702670000000001</v>
      </c>
      <c r="S815" s="3">
        <v>-9999</v>
      </c>
    </row>
    <row r="816" spans="1:19" x14ac:dyDescent="0.25">
      <c r="A816" s="2" t="s">
        <v>40</v>
      </c>
      <c r="B816" s="3">
        <v>0.29059479999999999</v>
      </c>
      <c r="C816" s="3">
        <v>-9999</v>
      </c>
      <c r="D816" s="3">
        <v>62.884079999999997</v>
      </c>
      <c r="E816" s="3">
        <v>0.89794510000000005</v>
      </c>
      <c r="F816" s="3">
        <v>5.6409919999999998</v>
      </c>
      <c r="G816" s="3">
        <v>7.0174969999999997</v>
      </c>
      <c r="H816" s="3">
        <v>-9999</v>
      </c>
      <c r="I816" s="3">
        <v>-9999</v>
      </c>
      <c r="J816" s="3">
        <v>1.3529819999999999</v>
      </c>
      <c r="K816" s="3">
        <v>0</v>
      </c>
      <c r="L816" s="3">
        <v>6.5318769999999997</v>
      </c>
      <c r="M816" s="3">
        <v>89.121030000000005</v>
      </c>
      <c r="N816" s="3">
        <v>1013.646</v>
      </c>
      <c r="O816" s="3">
        <v>-33.341389999999997</v>
      </c>
      <c r="P816" s="3">
        <v>0.60933539999999997</v>
      </c>
      <c r="Q816" s="3">
        <v>0</v>
      </c>
      <c r="R816" s="3">
        <v>11.385120000000001</v>
      </c>
      <c r="S816" s="3">
        <v>5.4153130000000003</v>
      </c>
    </row>
    <row r="817" spans="1:19" x14ac:dyDescent="0.25">
      <c r="A817" s="2" t="s">
        <v>41</v>
      </c>
      <c r="B817" s="3">
        <v>0.29081030000000002</v>
      </c>
      <c r="C817" s="3">
        <v>-9999</v>
      </c>
      <c r="D817" s="3">
        <v>59.18215</v>
      </c>
      <c r="E817" s="3">
        <v>0.89182079999999997</v>
      </c>
      <c r="F817" s="3">
        <v>4.0384900000000004</v>
      </c>
      <c r="G817" s="3">
        <v>5.4056810000000004</v>
      </c>
      <c r="H817" s="3">
        <v>-9999</v>
      </c>
      <c r="I817" s="3">
        <v>-9999</v>
      </c>
      <c r="J817" s="3">
        <v>1.2831269999999999</v>
      </c>
      <c r="K817" s="3">
        <v>331</v>
      </c>
      <c r="L817" s="3">
        <v>6.0822390000000004</v>
      </c>
      <c r="M817" s="3">
        <v>90.119029999999995</v>
      </c>
      <c r="N817" s="3">
        <v>1013.675</v>
      </c>
      <c r="O817" s="3">
        <v>-22.066389999999998</v>
      </c>
      <c r="P817" s="3">
        <v>0.61106519999999998</v>
      </c>
      <c r="Q817" s="3">
        <v>0</v>
      </c>
      <c r="R817" s="3">
        <v>8.2453629999999993</v>
      </c>
      <c r="S817" s="3">
        <v>3.4804110000000001</v>
      </c>
    </row>
    <row r="818" spans="1:19" x14ac:dyDescent="0.25">
      <c r="A818" s="2" t="s">
        <v>75</v>
      </c>
      <c r="B818" s="3">
        <v>0.2712021</v>
      </c>
      <c r="C818" s="3">
        <v>-9999</v>
      </c>
      <c r="D818" s="3">
        <v>43.454979999999999</v>
      </c>
      <c r="E818" s="3">
        <v>0.90575039999999996</v>
      </c>
      <c r="F818" s="3">
        <v>4.555294</v>
      </c>
      <c r="G818" s="3">
        <v>5.9438120000000003</v>
      </c>
      <c r="H818" s="3">
        <v>-9999</v>
      </c>
      <c r="I818" s="3">
        <v>-9999</v>
      </c>
      <c r="J818" s="3">
        <v>0.41867219999999999</v>
      </c>
      <c r="K818" s="3">
        <v>302</v>
      </c>
      <c r="L818" s="3">
        <v>4.9562099999999996</v>
      </c>
      <c r="M818" s="3">
        <v>90.728440000000006</v>
      </c>
      <c r="N818" s="3">
        <v>1013.3339999999999</v>
      </c>
      <c r="O818" s="3">
        <v>-38.702809999999999</v>
      </c>
      <c r="P818" s="3">
        <v>0.99858499999999994</v>
      </c>
      <c r="Q818" s="3">
        <v>0</v>
      </c>
      <c r="R818" s="3">
        <v>8.5513180000000002</v>
      </c>
      <c r="S818" s="3">
        <v>1.945818</v>
      </c>
    </row>
    <row r="819" spans="1:19" x14ac:dyDescent="0.25">
      <c r="A819" s="2" t="s">
        <v>19</v>
      </c>
      <c r="B819" s="3">
        <v>0.30590410000000001</v>
      </c>
      <c r="C819" s="3">
        <v>-9999</v>
      </c>
      <c r="D819" s="3">
        <v>37.136769999999999</v>
      </c>
      <c r="E819" s="3">
        <v>0.97696910000000003</v>
      </c>
      <c r="F819" s="3">
        <v>5.2123590000000002</v>
      </c>
      <c r="G819" s="3">
        <v>6.7099640000000003</v>
      </c>
      <c r="H819" s="3">
        <v>-9999</v>
      </c>
      <c r="I819" s="3">
        <v>-9999</v>
      </c>
      <c r="J819" s="3">
        <v>0.29340480000000002</v>
      </c>
      <c r="K819" s="3">
        <v>270</v>
      </c>
      <c r="L819" s="3">
        <v>4.1122480000000001</v>
      </c>
      <c r="M819" s="3">
        <v>90.990710000000007</v>
      </c>
      <c r="N819" s="3">
        <v>1012.865</v>
      </c>
      <c r="O819" s="3">
        <v>-35.541260000000001</v>
      </c>
      <c r="P819" s="3">
        <v>1.3244370000000001</v>
      </c>
      <c r="Q819" s="3">
        <v>0</v>
      </c>
      <c r="R819" s="3">
        <v>9.0432799999999993</v>
      </c>
      <c r="S819" s="3">
        <v>0.39382719999999999</v>
      </c>
    </row>
    <row r="820" spans="1:19" x14ac:dyDescent="0.25">
      <c r="A820" s="2" t="s">
        <v>20</v>
      </c>
      <c r="B820" s="3">
        <v>0.27214680000000002</v>
      </c>
      <c r="C820" s="3">
        <v>-9999</v>
      </c>
      <c r="D820" s="3">
        <v>32.073529999999998</v>
      </c>
      <c r="E820" s="3">
        <v>0.93904569999999998</v>
      </c>
      <c r="F820" s="3">
        <v>3.7997480000000001</v>
      </c>
      <c r="G820" s="3">
        <v>5.2393749999999999</v>
      </c>
      <c r="H820" s="3">
        <v>-9999</v>
      </c>
      <c r="I820" s="3">
        <v>-9999</v>
      </c>
      <c r="J820" s="3">
        <v>0.87367700000000004</v>
      </c>
      <c r="K820" s="3">
        <v>236</v>
      </c>
      <c r="L820" s="3">
        <v>3.0286940000000002</v>
      </c>
      <c r="M820" s="3">
        <v>91.308400000000006</v>
      </c>
      <c r="N820" s="3">
        <v>1012.343</v>
      </c>
      <c r="O820" s="3">
        <v>-36.989620000000002</v>
      </c>
      <c r="P820" s="3">
        <v>1.321939</v>
      </c>
      <c r="Q820" s="3">
        <v>0</v>
      </c>
      <c r="R820" s="3">
        <v>8.0994440000000001</v>
      </c>
      <c r="S820" s="3">
        <v>3.8463889999999998</v>
      </c>
    </row>
    <row r="821" spans="1:19" x14ac:dyDescent="0.25">
      <c r="A821" s="2" t="s">
        <v>21</v>
      </c>
      <c r="B821" s="3">
        <v>0.2488427</v>
      </c>
      <c r="C821" s="3">
        <v>-9999</v>
      </c>
      <c r="D821" s="3">
        <v>31.32516</v>
      </c>
      <c r="E821" s="3">
        <v>1.101942</v>
      </c>
      <c r="F821" s="3">
        <v>3.3498969999999999</v>
      </c>
      <c r="G821" s="3">
        <v>5.0391979999999998</v>
      </c>
      <c r="H821" s="3">
        <v>-9999</v>
      </c>
      <c r="I821" s="3">
        <v>-9999</v>
      </c>
      <c r="J821" s="3">
        <v>0.52980910000000003</v>
      </c>
      <c r="K821" s="3">
        <v>255</v>
      </c>
      <c r="L821" s="3">
        <v>3.1755650000000002</v>
      </c>
      <c r="M821" s="3">
        <v>91.194860000000006</v>
      </c>
      <c r="N821" s="3">
        <v>1011.401</v>
      </c>
      <c r="O821" s="3">
        <v>-33.831420000000001</v>
      </c>
      <c r="P821" s="3">
        <v>0.88871650000000002</v>
      </c>
      <c r="Q821" s="3">
        <v>0</v>
      </c>
      <c r="R821" s="3">
        <v>7.5433149999999998</v>
      </c>
      <c r="S821" s="3">
        <v>5.2884140000000004</v>
      </c>
    </row>
    <row r="822" spans="1:19" x14ac:dyDescent="0.25">
      <c r="A822" s="2" t="s">
        <v>22</v>
      </c>
      <c r="B822" s="3">
        <v>8.3190109999999998E-2</v>
      </c>
      <c r="C822" s="3">
        <v>-9999</v>
      </c>
      <c r="D822" s="3">
        <v>16.766629999999999</v>
      </c>
      <c r="E822" s="3">
        <v>1.0316719999999999</v>
      </c>
      <c r="F822" s="3">
        <v>12.52308</v>
      </c>
      <c r="G822" s="3">
        <v>14.10566</v>
      </c>
      <c r="H822" s="3">
        <v>-9999</v>
      </c>
      <c r="I822" s="3">
        <v>-9999</v>
      </c>
      <c r="J822" s="3">
        <v>0.3777954</v>
      </c>
      <c r="K822" s="3">
        <v>216</v>
      </c>
      <c r="L822" s="3">
        <v>2.2410760000000001</v>
      </c>
      <c r="M822" s="3">
        <v>91.266059999999996</v>
      </c>
      <c r="N822" s="3">
        <v>1010.441</v>
      </c>
      <c r="O822" s="3">
        <v>-20.205860000000001</v>
      </c>
      <c r="P822" s="3">
        <v>1.010346</v>
      </c>
      <c r="Q822" s="3">
        <v>0</v>
      </c>
      <c r="R822" s="3">
        <v>7.4156149999999998</v>
      </c>
      <c r="S822" s="3">
        <v>6.8410669999999998</v>
      </c>
    </row>
    <row r="823" spans="1:19" x14ac:dyDescent="0.25">
      <c r="A823" s="2" t="s">
        <v>23</v>
      </c>
      <c r="B823" s="3">
        <v>0.10040780000000001</v>
      </c>
      <c r="C823" s="3">
        <v>-9999</v>
      </c>
      <c r="D823" s="3">
        <v>21.604109999999999</v>
      </c>
      <c r="E823" s="3">
        <v>0.91341749999999999</v>
      </c>
      <c r="F823" s="3">
        <v>6.2353670000000001</v>
      </c>
      <c r="G823" s="3">
        <v>7.63558</v>
      </c>
      <c r="H823" s="3">
        <v>-9999</v>
      </c>
      <c r="I823" s="3">
        <v>-9999</v>
      </c>
      <c r="J823" s="3">
        <v>0.1182111</v>
      </c>
      <c r="K823" s="3">
        <v>300</v>
      </c>
      <c r="L823" s="3">
        <v>3.4684119999999998</v>
      </c>
      <c r="M823" s="3">
        <v>91.710819999999998</v>
      </c>
      <c r="N823" s="3">
        <v>1009.652</v>
      </c>
      <c r="O823" s="3">
        <v>8.4221529999999998</v>
      </c>
      <c r="P823" s="3">
        <v>1.049912</v>
      </c>
      <c r="Q823" s="3">
        <v>0</v>
      </c>
      <c r="R823" s="3">
        <v>7.2532019999999999</v>
      </c>
      <c r="S823" s="3">
        <v>6.0166709999999997</v>
      </c>
    </row>
    <row r="824" spans="1:19" x14ac:dyDescent="0.25">
      <c r="A824" s="2" t="s">
        <v>24</v>
      </c>
      <c r="B824" s="3">
        <v>7.9291379999999995E-2</v>
      </c>
      <c r="C824" s="3">
        <v>-9999</v>
      </c>
      <c r="D824" s="3">
        <v>21.541229999999999</v>
      </c>
      <c r="E824" s="3">
        <v>3.076298</v>
      </c>
      <c r="F824" s="3">
        <v>12.63003</v>
      </c>
      <c r="G824" s="3">
        <v>17.345839999999999</v>
      </c>
      <c r="H824" s="3">
        <v>-9999</v>
      </c>
      <c r="I824" s="3">
        <v>-9999</v>
      </c>
      <c r="J824" s="3">
        <v>0.65964710000000004</v>
      </c>
      <c r="K824" s="3">
        <v>357</v>
      </c>
      <c r="L824" s="3">
        <v>4.0327299999999999</v>
      </c>
      <c r="M824" s="3">
        <v>91.744159999999994</v>
      </c>
      <c r="N824" s="3">
        <v>1008.933</v>
      </c>
      <c r="O824" s="3">
        <v>5.1460860000000004</v>
      </c>
      <c r="P824" s="3">
        <v>0.97558089999999997</v>
      </c>
      <c r="Q824" s="3">
        <v>0</v>
      </c>
      <c r="R824" s="3">
        <v>8.7427309999999991</v>
      </c>
      <c r="S824" s="3">
        <v>2.1492079999999998</v>
      </c>
    </row>
    <row r="825" spans="1:19" x14ac:dyDescent="0.25">
      <c r="A825" s="2" t="s">
        <v>25</v>
      </c>
      <c r="B825" s="3">
        <v>0.11813419999999999</v>
      </c>
      <c r="C825" s="3">
        <v>-9999</v>
      </c>
      <c r="D825" s="3">
        <v>17.196359999999999</v>
      </c>
      <c r="E825" s="3">
        <v>4.7466020000000002</v>
      </c>
      <c r="F825" s="3">
        <v>22.955770000000001</v>
      </c>
      <c r="G825" s="3">
        <v>30.23197</v>
      </c>
      <c r="H825" s="3">
        <v>-9999</v>
      </c>
      <c r="I825" s="3">
        <v>-9999</v>
      </c>
      <c r="J825" s="3">
        <v>0.2107242</v>
      </c>
      <c r="K825" s="3">
        <v>212</v>
      </c>
      <c r="L825" s="3">
        <v>4.0445289999999998</v>
      </c>
      <c r="M825" s="3">
        <v>92.241389999999996</v>
      </c>
      <c r="N825" s="3">
        <v>1008.397</v>
      </c>
      <c r="O825" s="3">
        <v>8.1474720000000005</v>
      </c>
      <c r="P825" s="3">
        <v>10.2781</v>
      </c>
      <c r="Q825" s="3">
        <v>0</v>
      </c>
      <c r="R825" s="3">
        <v>8.5830160000000006</v>
      </c>
      <c r="S825" s="3">
        <v>2.6988050000000001</v>
      </c>
    </row>
    <row r="826" spans="1:19" x14ac:dyDescent="0.25">
      <c r="A826" s="2" t="s">
        <v>26</v>
      </c>
      <c r="B826" s="3">
        <v>0.10057779999999999</v>
      </c>
      <c r="C826" s="3">
        <v>-9999</v>
      </c>
      <c r="D826" s="3">
        <v>37.141959999999997</v>
      </c>
      <c r="E826" s="3">
        <v>3.3609179999999999</v>
      </c>
      <c r="F826" s="3">
        <v>15.84613</v>
      </c>
      <c r="G826" s="3">
        <v>20.99841</v>
      </c>
      <c r="H826" s="3">
        <v>-9999</v>
      </c>
      <c r="I826" s="3">
        <v>-9999</v>
      </c>
      <c r="J826" s="3">
        <v>0.66115179999999996</v>
      </c>
      <c r="K826" s="3">
        <v>176</v>
      </c>
      <c r="L826" s="3">
        <v>4.5494810000000001</v>
      </c>
      <c r="M826" s="3">
        <v>92.387810000000002</v>
      </c>
      <c r="N826" s="3">
        <v>1007.918</v>
      </c>
      <c r="O826" s="3">
        <v>29.492619999999999</v>
      </c>
      <c r="P826" s="3">
        <v>68.610830000000007</v>
      </c>
      <c r="Q826" s="3">
        <v>0</v>
      </c>
      <c r="R826" s="3">
        <v>7.576117</v>
      </c>
      <c r="S826" s="3">
        <v>6.5325179999999996</v>
      </c>
    </row>
    <row r="827" spans="1:19" x14ac:dyDescent="0.25">
      <c r="A827" s="2" t="s">
        <v>27</v>
      </c>
      <c r="B827" s="3">
        <v>0.1280027</v>
      </c>
      <c r="C827" s="3">
        <v>-9999</v>
      </c>
      <c r="D827" s="3">
        <v>38.64499</v>
      </c>
      <c r="E827" s="3">
        <v>3.800773</v>
      </c>
      <c r="F827" s="3">
        <v>12.071479999999999</v>
      </c>
      <c r="G827" s="3">
        <v>17.899059999999999</v>
      </c>
      <c r="H827" s="3">
        <v>-9999</v>
      </c>
      <c r="I827" s="3">
        <v>-9999</v>
      </c>
      <c r="J827" s="3">
        <v>1.2831319999999999</v>
      </c>
      <c r="K827" s="3">
        <v>342</v>
      </c>
      <c r="L827" s="3">
        <v>5.7081540000000004</v>
      </c>
      <c r="M827" s="3">
        <v>92.804940000000002</v>
      </c>
      <c r="N827" s="3">
        <v>1007.458</v>
      </c>
      <c r="O827" s="3">
        <v>96.575159999999997</v>
      </c>
      <c r="P827" s="3">
        <v>195.3006</v>
      </c>
      <c r="Q827" s="3">
        <v>0</v>
      </c>
      <c r="R827" s="3">
        <v>6.7722379999999998</v>
      </c>
      <c r="S827" s="3">
        <v>-9999</v>
      </c>
    </row>
    <row r="828" spans="1:19" x14ac:dyDescent="0.25">
      <c r="A828" s="2" t="s">
        <v>28</v>
      </c>
      <c r="B828" s="3">
        <v>0.14509269999999999</v>
      </c>
      <c r="C828" s="3">
        <v>-9999</v>
      </c>
      <c r="D828" s="3">
        <v>47.173920000000003</v>
      </c>
      <c r="E828" s="3">
        <v>3.820662</v>
      </c>
      <c r="F828" s="3">
        <v>7.6916840000000004</v>
      </c>
      <c r="G828" s="3">
        <v>13.563800000000001</v>
      </c>
      <c r="H828" s="3">
        <v>-9999</v>
      </c>
      <c r="I828" s="3">
        <v>-9999</v>
      </c>
      <c r="J828" s="3">
        <v>3.6970429999999999</v>
      </c>
      <c r="K828" s="3">
        <v>164</v>
      </c>
      <c r="L828" s="3">
        <v>9.9424860000000006</v>
      </c>
      <c r="M828" s="3">
        <v>87.717929999999996</v>
      </c>
      <c r="N828" s="3">
        <v>1006.093</v>
      </c>
      <c r="O828" s="3">
        <v>298.9171</v>
      </c>
      <c r="P828" s="3">
        <v>330.93239999999997</v>
      </c>
      <c r="Q828" s="3">
        <v>0</v>
      </c>
      <c r="R828" s="3">
        <v>7.3849660000000004</v>
      </c>
      <c r="S828" s="3">
        <v>-9999</v>
      </c>
    </row>
    <row r="829" spans="1:19" x14ac:dyDescent="0.25">
      <c r="A829" s="2" t="s">
        <v>29</v>
      </c>
      <c r="B829" s="3">
        <v>0.1369003</v>
      </c>
      <c r="C829" s="3">
        <v>-9999</v>
      </c>
      <c r="D829" s="3">
        <v>52.99644</v>
      </c>
      <c r="E829" s="3">
        <v>2.7352919999999998</v>
      </c>
      <c r="F829" s="3">
        <v>7.3218459999999999</v>
      </c>
      <c r="G829" s="3">
        <v>11.513870000000001</v>
      </c>
      <c r="H829" s="3">
        <v>-9999</v>
      </c>
      <c r="I829" s="3">
        <v>-9999</v>
      </c>
      <c r="J829" s="3">
        <v>2.428258</v>
      </c>
      <c r="K829" s="3">
        <v>148</v>
      </c>
      <c r="L829" s="3">
        <v>11.46983</v>
      </c>
      <c r="M829" s="3">
        <v>72.018339999999995</v>
      </c>
      <c r="N829" s="3">
        <v>1004.2910000000001</v>
      </c>
      <c r="O829" s="3">
        <v>144.00210000000001</v>
      </c>
      <c r="P829" s="3">
        <v>310.5933</v>
      </c>
      <c r="Q829" s="3">
        <v>0</v>
      </c>
      <c r="R829" s="3">
        <v>8.2411259999999995</v>
      </c>
      <c r="S829" s="3">
        <v>5.4178480000000002</v>
      </c>
    </row>
    <row r="830" spans="1:19" x14ac:dyDescent="0.25">
      <c r="A830" s="2" t="s">
        <v>30</v>
      </c>
      <c r="B830" s="3">
        <v>0.1610772</v>
      </c>
      <c r="C830" s="3">
        <v>-9999</v>
      </c>
      <c r="D830" s="3">
        <v>58.993110000000001</v>
      </c>
      <c r="E830" s="3">
        <v>1.7647250000000001</v>
      </c>
      <c r="F830" s="3">
        <v>5.7314550000000004</v>
      </c>
      <c r="G830" s="3">
        <v>8.4255069999999996</v>
      </c>
      <c r="H830" s="3">
        <v>-9999</v>
      </c>
      <c r="I830" s="3">
        <v>-9999</v>
      </c>
      <c r="J830" s="3">
        <v>1.9472370000000001</v>
      </c>
      <c r="K830" s="3">
        <v>271</v>
      </c>
      <c r="L830" s="3">
        <v>13.82394</v>
      </c>
      <c r="M830" s="3">
        <v>55.782359999999997</v>
      </c>
      <c r="N830" s="3">
        <v>1002.6319999999999</v>
      </c>
      <c r="O830" s="3">
        <v>17.322410000000001</v>
      </c>
      <c r="P830" s="3">
        <v>121.8561</v>
      </c>
      <c r="Q830" s="3">
        <v>0</v>
      </c>
      <c r="R830" s="3">
        <v>7.5235149999999997</v>
      </c>
      <c r="S830" s="3">
        <v>2.822451</v>
      </c>
    </row>
    <row r="831" spans="1:19" x14ac:dyDescent="0.25">
      <c r="A831" s="2" t="s">
        <v>31</v>
      </c>
      <c r="B831" s="3">
        <v>0.11786290000000001</v>
      </c>
      <c r="C831" s="3">
        <v>-9999</v>
      </c>
      <c r="D831" s="3">
        <v>65.068950000000001</v>
      </c>
      <c r="E831" s="3">
        <v>1.321428</v>
      </c>
      <c r="F831" s="3">
        <v>3.0665079999999998</v>
      </c>
      <c r="G831" s="3">
        <v>5.0906419999999999</v>
      </c>
      <c r="H831" s="3">
        <v>-9999</v>
      </c>
      <c r="I831" s="3">
        <v>-9999</v>
      </c>
      <c r="J831" s="3">
        <v>4.6335360000000003</v>
      </c>
      <c r="K831" s="3">
        <v>253</v>
      </c>
      <c r="L831" s="3">
        <v>14.27356</v>
      </c>
      <c r="M831" s="3">
        <v>51.57893</v>
      </c>
      <c r="N831" s="3">
        <v>1001.518</v>
      </c>
      <c r="O831" s="3">
        <v>44.89884</v>
      </c>
      <c r="P831" s="3">
        <v>185.95060000000001</v>
      </c>
      <c r="Q831" s="3">
        <v>0</v>
      </c>
      <c r="R831" s="3">
        <v>7.2733639999999999</v>
      </c>
      <c r="S831" s="3">
        <v>-9999</v>
      </c>
    </row>
    <row r="832" spans="1:19" x14ac:dyDescent="0.25">
      <c r="A832" s="2" t="s">
        <v>32</v>
      </c>
      <c r="B832" s="3">
        <v>9.8140190000000002E-2</v>
      </c>
      <c r="C832" s="3">
        <v>-9999</v>
      </c>
      <c r="D832" s="3">
        <v>66.042240000000007</v>
      </c>
      <c r="E832" s="3">
        <v>1.6796679999999999</v>
      </c>
      <c r="F832" s="3">
        <v>3.5118879999999999</v>
      </c>
      <c r="G832" s="3">
        <v>6.0744309999999997</v>
      </c>
      <c r="H832" s="3">
        <v>-9999</v>
      </c>
      <c r="I832" s="3">
        <v>-9999</v>
      </c>
      <c r="J832" s="3">
        <v>3.6334360000000001</v>
      </c>
      <c r="K832" s="3">
        <v>233</v>
      </c>
      <c r="L832" s="3">
        <v>15.43473</v>
      </c>
      <c r="M832" s="3">
        <v>48.021380000000001</v>
      </c>
      <c r="N832" s="3">
        <v>1000.7140000000001</v>
      </c>
      <c r="O832" s="3">
        <v>31.620840000000001</v>
      </c>
      <c r="P832" s="3">
        <v>281.4085</v>
      </c>
      <c r="Q832" s="3">
        <v>0</v>
      </c>
      <c r="R832" s="3">
        <v>7.1339040000000002</v>
      </c>
      <c r="S832" s="3">
        <v>-9999</v>
      </c>
    </row>
    <row r="833" spans="1:19" x14ac:dyDescent="0.25">
      <c r="A833" s="2" t="s">
        <v>33</v>
      </c>
      <c r="B833" s="3">
        <v>9.1571150000000004E-2</v>
      </c>
      <c r="C833" s="3">
        <v>-9999</v>
      </c>
      <c r="D833" s="3">
        <v>68.160749999999993</v>
      </c>
      <c r="E833" s="3">
        <v>1.438091</v>
      </c>
      <c r="F833" s="3">
        <v>3.2778149999999999</v>
      </c>
      <c r="G833" s="3">
        <v>5.4872389999999998</v>
      </c>
      <c r="H833" s="3">
        <v>-9999</v>
      </c>
      <c r="I833" s="3">
        <v>-9999</v>
      </c>
      <c r="J833" s="3">
        <v>4.7332859999999997</v>
      </c>
      <c r="K833" s="3">
        <v>247</v>
      </c>
      <c r="L833" s="3">
        <v>14.37984</v>
      </c>
      <c r="M833" s="3">
        <v>49.900649999999999</v>
      </c>
      <c r="N833" s="3">
        <v>999.54160000000002</v>
      </c>
      <c r="O833" s="3">
        <v>9.0559440000000002</v>
      </c>
      <c r="P833" s="3">
        <v>158.0925</v>
      </c>
      <c r="Q833" s="3">
        <v>0</v>
      </c>
      <c r="R833" s="3">
        <v>7.2739529999999997</v>
      </c>
      <c r="S833" s="3">
        <v>-9999</v>
      </c>
    </row>
    <row r="834" spans="1:19" x14ac:dyDescent="0.25">
      <c r="A834" s="2" t="s">
        <v>34</v>
      </c>
      <c r="B834" s="3">
        <v>8.4156540000000002E-2</v>
      </c>
      <c r="C834" s="3">
        <v>-9999</v>
      </c>
      <c r="D834" s="3">
        <v>69.860640000000004</v>
      </c>
      <c r="E834" s="3">
        <v>1.1055520000000001</v>
      </c>
      <c r="F834" s="3">
        <v>3.0713650000000001</v>
      </c>
      <c r="G834" s="3">
        <v>4.7652400000000004</v>
      </c>
      <c r="H834" s="3">
        <v>-9999</v>
      </c>
      <c r="I834" s="3">
        <v>-9999</v>
      </c>
      <c r="J834" s="3">
        <v>4.1287880000000001</v>
      </c>
      <c r="K834" s="3">
        <v>249</v>
      </c>
      <c r="L834" s="3">
        <v>14.1234</v>
      </c>
      <c r="M834" s="3">
        <v>50.047510000000003</v>
      </c>
      <c r="N834" s="3">
        <v>998.63210000000004</v>
      </c>
      <c r="O834" s="3">
        <v>-18.396170000000001</v>
      </c>
      <c r="P834" s="3">
        <v>100.1049</v>
      </c>
      <c r="Q834" s="3">
        <v>0</v>
      </c>
      <c r="R834" s="3">
        <v>7.2832109999999997</v>
      </c>
      <c r="S834" s="3">
        <v>-9999</v>
      </c>
    </row>
    <row r="835" spans="1:19" x14ac:dyDescent="0.25">
      <c r="A835" s="2" t="s">
        <v>35</v>
      </c>
      <c r="B835" s="3">
        <v>0.10583389999999999</v>
      </c>
      <c r="C835" s="3">
        <v>-9999</v>
      </c>
      <c r="D835" s="3">
        <v>70.394310000000004</v>
      </c>
      <c r="E835" s="3">
        <v>1.332238</v>
      </c>
      <c r="F835" s="3">
        <v>3.8971800000000001</v>
      </c>
      <c r="G835" s="3">
        <v>5.9282300000000001</v>
      </c>
      <c r="H835" s="3">
        <v>-9999</v>
      </c>
      <c r="I835" s="3">
        <v>-9999</v>
      </c>
      <c r="J835" s="3">
        <v>3.297669</v>
      </c>
      <c r="K835" s="3">
        <v>247</v>
      </c>
      <c r="L835" s="3">
        <v>13.36806</v>
      </c>
      <c r="M835" s="3">
        <v>52.031489999999998</v>
      </c>
      <c r="N835" s="3">
        <v>997.63919999999996</v>
      </c>
      <c r="O835" s="3">
        <v>-42.564149999999998</v>
      </c>
      <c r="P835" s="3">
        <v>13.07518</v>
      </c>
      <c r="Q835" s="3">
        <v>0</v>
      </c>
      <c r="R835" s="3">
        <v>7.2975909999999997</v>
      </c>
      <c r="S835" s="3">
        <v>-9999</v>
      </c>
    </row>
    <row r="836" spans="1:19" x14ac:dyDescent="0.25">
      <c r="A836" s="2" t="s">
        <v>36</v>
      </c>
      <c r="B836" s="3">
        <v>9.7906030000000005E-2</v>
      </c>
      <c r="C836" s="3">
        <v>-9999</v>
      </c>
      <c r="D836" s="3">
        <v>74.668880000000001</v>
      </c>
      <c r="E836" s="3">
        <v>0.98027200000000003</v>
      </c>
      <c r="F836" s="3">
        <v>3.7025540000000001</v>
      </c>
      <c r="G836" s="3">
        <v>5.2080599999999997</v>
      </c>
      <c r="H836" s="3">
        <v>-9999</v>
      </c>
      <c r="I836" s="3">
        <v>-9999</v>
      </c>
      <c r="J836" s="3">
        <v>2.6333669999999998</v>
      </c>
      <c r="K836" s="3">
        <v>252</v>
      </c>
      <c r="L836" s="3">
        <v>13.310280000000001</v>
      </c>
      <c r="M836" s="3">
        <v>50.58511</v>
      </c>
      <c r="N836" s="3">
        <v>997.03859999999997</v>
      </c>
      <c r="O836" s="3">
        <v>-41.906849999999999</v>
      </c>
      <c r="P836" s="3">
        <v>0.85422200000000004</v>
      </c>
      <c r="Q836" s="3">
        <v>0</v>
      </c>
      <c r="R836" s="3">
        <v>7.304119</v>
      </c>
      <c r="S836" s="3">
        <v>5.4057810000000002</v>
      </c>
    </row>
    <row r="837" spans="1:19" x14ac:dyDescent="0.25">
      <c r="A837" s="2" t="s">
        <v>37</v>
      </c>
      <c r="B837" s="3">
        <v>9.1846029999999995E-2</v>
      </c>
      <c r="C837" s="3">
        <v>-9999</v>
      </c>
      <c r="D837" s="3">
        <v>76.350849999999994</v>
      </c>
      <c r="E837" s="3">
        <v>0.98519140000000005</v>
      </c>
      <c r="F837" s="3">
        <v>3.7148119999999998</v>
      </c>
      <c r="G837" s="3">
        <v>5.227665</v>
      </c>
      <c r="H837" s="3">
        <v>-9999</v>
      </c>
      <c r="I837" s="3">
        <v>-9999</v>
      </c>
      <c r="J837" s="3">
        <v>2.6940879999999998</v>
      </c>
      <c r="K837" s="3">
        <v>244</v>
      </c>
      <c r="L837" s="3">
        <v>12.85492</v>
      </c>
      <c r="M837" s="3">
        <v>50.413429999999998</v>
      </c>
      <c r="N837" s="3">
        <v>996.02949999999998</v>
      </c>
      <c r="O837" s="3">
        <v>-50.796959999999999</v>
      </c>
      <c r="P837" s="3">
        <v>0.85483290000000001</v>
      </c>
      <c r="Q837" s="3">
        <v>0</v>
      </c>
      <c r="R837" s="3">
        <v>7.4749249999999998</v>
      </c>
      <c r="S837" s="3">
        <v>2.9248959999999999</v>
      </c>
    </row>
    <row r="838" spans="1:19" x14ac:dyDescent="0.25">
      <c r="A838" s="2" t="s">
        <v>38</v>
      </c>
      <c r="B838" s="3">
        <v>7.9916879999999996E-2</v>
      </c>
      <c r="C838" s="3">
        <v>-9999</v>
      </c>
      <c r="D838" s="3">
        <v>75.666039999999995</v>
      </c>
      <c r="E838" s="3">
        <v>0.96997949999999999</v>
      </c>
      <c r="F838" s="3">
        <v>3.9673919999999998</v>
      </c>
      <c r="G838" s="3">
        <v>5.4500690000000001</v>
      </c>
      <c r="H838" s="3">
        <v>-9999</v>
      </c>
      <c r="I838" s="3">
        <v>-9999</v>
      </c>
      <c r="J838" s="3">
        <v>1.9976309999999999</v>
      </c>
      <c r="K838" s="3">
        <v>242</v>
      </c>
      <c r="L838" s="3">
        <v>12.145519999999999</v>
      </c>
      <c r="M838" s="3">
        <v>53.558039999999998</v>
      </c>
      <c r="N838" s="3">
        <v>995.21640000000002</v>
      </c>
      <c r="O838" s="3">
        <v>-53.8307</v>
      </c>
      <c r="P838" s="3">
        <v>0.84564079999999997</v>
      </c>
      <c r="Q838" s="3">
        <v>0</v>
      </c>
      <c r="R838" s="3">
        <v>7.3757830000000002</v>
      </c>
      <c r="S838" s="3">
        <v>1.9080299999999999</v>
      </c>
    </row>
    <row r="839" spans="1:19" x14ac:dyDescent="0.25">
      <c r="A839" s="2" t="s">
        <v>39</v>
      </c>
      <c r="B839" s="3">
        <v>7.4842039999999999E-2</v>
      </c>
      <c r="C839" s="3">
        <v>-9999</v>
      </c>
      <c r="D839" s="3">
        <v>72.662750000000003</v>
      </c>
      <c r="E839" s="3">
        <v>0.80157069999999997</v>
      </c>
      <c r="F839" s="3">
        <v>5.2815969999999997</v>
      </c>
      <c r="G839" s="3">
        <v>6.5127170000000003</v>
      </c>
      <c r="H839" s="3">
        <v>-9999</v>
      </c>
      <c r="I839" s="3">
        <v>-9999</v>
      </c>
      <c r="J839" s="3">
        <v>4.6765509999999999</v>
      </c>
      <c r="K839" s="3">
        <v>336</v>
      </c>
      <c r="L839" s="3">
        <v>7.8288489999999999</v>
      </c>
      <c r="M839" s="3">
        <v>60.031190000000002</v>
      </c>
      <c r="N839" s="3">
        <v>995.93110000000001</v>
      </c>
      <c r="O839" s="3">
        <v>-35.979309999999998</v>
      </c>
      <c r="P839" s="3">
        <v>0.95502589999999998</v>
      </c>
      <c r="Q839" s="3">
        <v>0</v>
      </c>
      <c r="R839" s="3">
        <v>6.9144290000000002</v>
      </c>
      <c r="S839" s="3">
        <v>-9999</v>
      </c>
    </row>
    <row r="840" spans="1:19" x14ac:dyDescent="0.25">
      <c r="A840" s="2" t="s">
        <v>40</v>
      </c>
      <c r="B840" s="3">
        <v>8.6562760000000002E-2</v>
      </c>
      <c r="C840" s="3">
        <v>-9999</v>
      </c>
      <c r="D840" s="3">
        <v>79.954269999999994</v>
      </c>
      <c r="E840" s="3">
        <v>0.77171619999999996</v>
      </c>
      <c r="F840" s="3">
        <v>4.1691070000000003</v>
      </c>
      <c r="G840" s="3">
        <v>5.3496819999999996</v>
      </c>
      <c r="H840" s="3">
        <v>-9999</v>
      </c>
      <c r="I840" s="3">
        <v>-9999</v>
      </c>
      <c r="J840" s="3">
        <v>6.9443330000000003</v>
      </c>
      <c r="K840" s="3">
        <v>317</v>
      </c>
      <c r="L840" s="3">
        <v>4.8173170000000001</v>
      </c>
      <c r="M840" s="3">
        <v>65.246639999999999</v>
      </c>
      <c r="N840" s="3">
        <v>996.298</v>
      </c>
      <c r="O840" s="3">
        <v>-50.52075</v>
      </c>
      <c r="P840" s="3">
        <v>0.81448830000000005</v>
      </c>
      <c r="Q840" s="3">
        <v>0.2</v>
      </c>
      <c r="R840" s="3">
        <v>5.4645609999999998</v>
      </c>
      <c r="S840" s="3">
        <v>-9999</v>
      </c>
    </row>
    <row r="841" spans="1:19" x14ac:dyDescent="0.25">
      <c r="A841" s="2" t="s">
        <v>41</v>
      </c>
      <c r="B841" s="3">
        <v>6.8757059999999995E-2</v>
      </c>
      <c r="C841" s="3">
        <v>-9999</v>
      </c>
      <c r="D841" s="3">
        <v>80.646370000000005</v>
      </c>
      <c r="E841" s="3">
        <v>0.78199799999999997</v>
      </c>
      <c r="F841" s="3">
        <v>3.310705</v>
      </c>
      <c r="G841" s="3">
        <v>4.5088419999999996</v>
      </c>
      <c r="H841" s="3">
        <v>-9999</v>
      </c>
      <c r="I841" s="3">
        <v>-9999</v>
      </c>
      <c r="J841" s="3">
        <v>6.2715160000000001</v>
      </c>
      <c r="K841" s="3">
        <v>305</v>
      </c>
      <c r="L841" s="3">
        <v>1.331806</v>
      </c>
      <c r="M841" s="3">
        <v>80.991320000000002</v>
      </c>
      <c r="N841" s="3">
        <v>997.34939999999995</v>
      </c>
      <c r="O841" s="3">
        <v>-5.6532239999999998</v>
      </c>
      <c r="P841" s="3">
        <v>1.0080750000000001</v>
      </c>
      <c r="Q841" s="3">
        <v>4.8</v>
      </c>
      <c r="R841" s="3">
        <v>4.3679009999999998</v>
      </c>
      <c r="S841" s="3">
        <v>-9999</v>
      </c>
    </row>
    <row r="842" spans="1:19" x14ac:dyDescent="0.25">
      <c r="A842" s="2" t="s">
        <v>76</v>
      </c>
      <c r="B842" s="3">
        <v>6.3550910000000002E-2</v>
      </c>
      <c r="C842" s="3">
        <v>-9999</v>
      </c>
      <c r="D842" s="3">
        <v>81.871219999999994</v>
      </c>
      <c r="E842" s="3">
        <v>0.72143950000000001</v>
      </c>
      <c r="F842" s="3">
        <v>2.7872059999999999</v>
      </c>
      <c r="G842" s="3">
        <v>3.8922759999999998</v>
      </c>
      <c r="H842" s="3">
        <v>-9999</v>
      </c>
      <c r="I842" s="3">
        <v>-9999</v>
      </c>
      <c r="J842" s="3">
        <v>4.4663469999999998</v>
      </c>
      <c r="K842" s="3">
        <v>302</v>
      </c>
      <c r="L842" s="3">
        <v>1.099656</v>
      </c>
      <c r="M842" s="3">
        <v>83.649069999999995</v>
      </c>
      <c r="N842" s="3">
        <v>997.59839999999997</v>
      </c>
      <c r="O842" s="3">
        <v>3.0846420000000001</v>
      </c>
      <c r="P842" s="3">
        <v>0.9072865</v>
      </c>
      <c r="Q842" s="3">
        <v>1.6</v>
      </c>
      <c r="R842" s="3">
        <v>3.7148780000000001</v>
      </c>
      <c r="S842" s="3">
        <v>-9999</v>
      </c>
    </row>
    <row r="843" spans="1:19" x14ac:dyDescent="0.25">
      <c r="A843" s="2" t="s">
        <v>19</v>
      </c>
      <c r="B843" s="3">
        <v>9.1313649999999996E-2</v>
      </c>
      <c r="C843" s="3">
        <v>-9999</v>
      </c>
      <c r="D843" s="3">
        <v>79.949579999999997</v>
      </c>
      <c r="E843" s="3">
        <v>0.66693329999999995</v>
      </c>
      <c r="F843" s="3">
        <v>2.5285760000000002</v>
      </c>
      <c r="G843" s="3">
        <v>3.551002</v>
      </c>
      <c r="H843" s="3">
        <v>-9999</v>
      </c>
      <c r="I843" s="3">
        <v>-9999</v>
      </c>
      <c r="J843" s="3">
        <v>4.4999289999999998</v>
      </c>
      <c r="K843" s="3">
        <v>306</v>
      </c>
      <c r="L843" s="3">
        <v>1.312581</v>
      </c>
      <c r="M843" s="3">
        <v>81.056659999999994</v>
      </c>
      <c r="N843" s="3">
        <v>997.61</v>
      </c>
      <c r="O843" s="3">
        <v>2.7350850000000002</v>
      </c>
      <c r="P843" s="3">
        <v>0.85623579999999999</v>
      </c>
      <c r="Q843" s="3">
        <v>1.4</v>
      </c>
      <c r="R843" s="3">
        <v>3.6888589999999999</v>
      </c>
      <c r="S843" s="3">
        <v>-9999</v>
      </c>
    </row>
    <row r="844" spans="1:19" x14ac:dyDescent="0.25">
      <c r="A844" s="2" t="s">
        <v>20</v>
      </c>
      <c r="B844" s="3">
        <v>7.9082470000000002E-2</v>
      </c>
      <c r="C844" s="3">
        <v>-9999</v>
      </c>
      <c r="D844" s="3">
        <v>79.938140000000004</v>
      </c>
      <c r="E844" s="3">
        <v>0.65581560000000005</v>
      </c>
      <c r="F844" s="3">
        <v>2.5718869999999998</v>
      </c>
      <c r="G844" s="3">
        <v>3.5772219999999999</v>
      </c>
      <c r="H844" s="3">
        <v>-9999</v>
      </c>
      <c r="I844" s="3">
        <v>-9999</v>
      </c>
      <c r="J844" s="3">
        <v>4.54366</v>
      </c>
      <c r="K844" s="3">
        <v>297</v>
      </c>
      <c r="L844" s="3">
        <v>0.61673239999999996</v>
      </c>
      <c r="M844" s="3">
        <v>82.739249999999998</v>
      </c>
      <c r="N844" s="3">
        <v>998.06989999999996</v>
      </c>
      <c r="O844" s="3">
        <v>-1.7570460000000001</v>
      </c>
      <c r="P844" s="3">
        <v>0.85806470000000001</v>
      </c>
      <c r="Q844" s="3">
        <v>0.8</v>
      </c>
      <c r="R844" s="3">
        <v>3.7128930000000002</v>
      </c>
      <c r="S844" s="3">
        <v>-9999</v>
      </c>
    </row>
    <row r="845" spans="1:19" x14ac:dyDescent="0.25">
      <c r="A845" s="2" t="s">
        <v>21</v>
      </c>
      <c r="B845" s="3">
        <v>9.2871999999999996E-2</v>
      </c>
      <c r="C845" s="3">
        <v>-9999</v>
      </c>
      <c r="D845" s="3">
        <v>81.563749999999999</v>
      </c>
      <c r="E845" s="3">
        <v>0.77912959999999998</v>
      </c>
      <c r="F845" s="3">
        <v>3.5782639999999999</v>
      </c>
      <c r="G845" s="3">
        <v>4.7726509999999998</v>
      </c>
      <c r="H845" s="3">
        <v>-9999</v>
      </c>
      <c r="I845" s="3">
        <v>-9999</v>
      </c>
      <c r="J845" s="3">
        <v>3.7160519999999999</v>
      </c>
      <c r="K845" s="3">
        <v>305</v>
      </c>
      <c r="L845" s="3">
        <v>0.1157697</v>
      </c>
      <c r="M845" s="3">
        <v>82.283060000000006</v>
      </c>
      <c r="N845" s="3">
        <v>997.89099999999996</v>
      </c>
      <c r="O845" s="3">
        <v>37.200710000000001</v>
      </c>
      <c r="P845" s="3">
        <v>1.2962149999999999</v>
      </c>
      <c r="Q845" s="3">
        <v>0.2</v>
      </c>
      <c r="R845" s="3">
        <v>3.7055280000000002</v>
      </c>
      <c r="S845" s="3">
        <v>-9999</v>
      </c>
    </row>
    <row r="846" spans="1:19" x14ac:dyDescent="0.25">
      <c r="A846" s="2" t="s">
        <v>22</v>
      </c>
      <c r="B846" s="3">
        <v>9.6246499999999999E-2</v>
      </c>
      <c r="C846" s="3">
        <v>-9999</v>
      </c>
      <c r="D846" s="3">
        <v>76.743139999999997</v>
      </c>
      <c r="E846" s="3">
        <v>0.68105360000000004</v>
      </c>
      <c r="F846" s="3">
        <v>2.7959689999999999</v>
      </c>
      <c r="G846" s="3">
        <v>3.840052</v>
      </c>
      <c r="H846" s="3">
        <v>-9999</v>
      </c>
      <c r="I846" s="3">
        <v>-9999</v>
      </c>
      <c r="J846" s="3">
        <v>5.8424430000000003</v>
      </c>
      <c r="K846" s="3">
        <v>304</v>
      </c>
      <c r="L846" s="3">
        <v>1.87378</v>
      </c>
      <c r="M846" s="3">
        <v>71.994029999999995</v>
      </c>
      <c r="N846" s="3">
        <v>997.85170000000005</v>
      </c>
      <c r="O846" s="3">
        <v>15.29598</v>
      </c>
      <c r="P846" s="3">
        <v>1.368501</v>
      </c>
      <c r="Q846" s="3">
        <v>0</v>
      </c>
      <c r="R846" s="3">
        <v>4.2362029999999997</v>
      </c>
      <c r="S846" s="3">
        <v>-9999</v>
      </c>
    </row>
    <row r="847" spans="1:19" x14ac:dyDescent="0.25">
      <c r="A847" s="2" t="s">
        <v>23</v>
      </c>
      <c r="B847" s="3">
        <v>0.13138449999999999</v>
      </c>
      <c r="C847" s="3">
        <v>-9999</v>
      </c>
      <c r="D847" s="3">
        <v>75.325370000000007</v>
      </c>
      <c r="E847" s="3">
        <v>0.631081</v>
      </c>
      <c r="F847" s="3">
        <v>2.5215670000000001</v>
      </c>
      <c r="G847" s="3">
        <v>3.4889869999999998</v>
      </c>
      <c r="H847" s="3">
        <v>-9999</v>
      </c>
      <c r="I847" s="3">
        <v>-9999</v>
      </c>
      <c r="J847" s="3">
        <v>5.7836369999999997</v>
      </c>
      <c r="K847" s="3">
        <v>305</v>
      </c>
      <c r="L847" s="3">
        <v>2.1991139999999998</v>
      </c>
      <c r="M847" s="3">
        <v>62.323790000000002</v>
      </c>
      <c r="N847" s="3">
        <v>998.54920000000004</v>
      </c>
      <c r="O847" s="3">
        <v>-39.103850000000001</v>
      </c>
      <c r="P847" s="3">
        <v>1.3606510000000001</v>
      </c>
      <c r="Q847" s="3">
        <v>0</v>
      </c>
      <c r="R847" s="3">
        <v>4.6590069999999999</v>
      </c>
      <c r="S847" s="3">
        <v>-9999</v>
      </c>
    </row>
    <row r="848" spans="1:19" x14ac:dyDescent="0.25">
      <c r="A848" s="2" t="s">
        <v>24</v>
      </c>
      <c r="B848" s="3">
        <v>0.10150099999999999</v>
      </c>
      <c r="C848" s="3">
        <v>-9999</v>
      </c>
      <c r="D848" s="3">
        <v>76.14425</v>
      </c>
      <c r="E848" s="3">
        <v>0.63367549999999995</v>
      </c>
      <c r="F848" s="3">
        <v>2.6008810000000002</v>
      </c>
      <c r="G848" s="3">
        <v>3.5723189999999998</v>
      </c>
      <c r="H848" s="3">
        <v>-9999</v>
      </c>
      <c r="I848" s="3">
        <v>-9999</v>
      </c>
      <c r="J848" s="3">
        <v>7.0704750000000001</v>
      </c>
      <c r="K848" s="3">
        <v>307</v>
      </c>
      <c r="L848" s="3">
        <v>2.17117</v>
      </c>
      <c r="M848" s="3">
        <v>58.645049999999998</v>
      </c>
      <c r="N848" s="3">
        <v>999.20079999999996</v>
      </c>
      <c r="O848" s="3">
        <v>-40.705489999999998</v>
      </c>
      <c r="P848" s="3">
        <v>1.3502959999999999</v>
      </c>
      <c r="Q848" s="3">
        <v>0</v>
      </c>
      <c r="R848" s="3">
        <v>4.6668060000000002</v>
      </c>
      <c r="S848" s="3">
        <v>-9999</v>
      </c>
    </row>
    <row r="849" spans="1:19" x14ac:dyDescent="0.25">
      <c r="A849" s="2" t="s">
        <v>25</v>
      </c>
      <c r="B849" s="3">
        <v>0.14641380000000001</v>
      </c>
      <c r="C849" s="3">
        <v>-9999</v>
      </c>
      <c r="D849" s="3">
        <v>76.034899999999993</v>
      </c>
      <c r="E849" s="3">
        <v>0.64061230000000002</v>
      </c>
      <c r="F849" s="3">
        <v>2.8000560000000001</v>
      </c>
      <c r="G849" s="3">
        <v>3.7821380000000002</v>
      </c>
      <c r="H849" s="3">
        <v>-9999</v>
      </c>
      <c r="I849" s="3">
        <v>-9999</v>
      </c>
      <c r="J849" s="3">
        <v>5.9747450000000004</v>
      </c>
      <c r="K849" s="3">
        <v>308</v>
      </c>
      <c r="L849" s="3">
        <v>1.8226290000000001</v>
      </c>
      <c r="M849" s="3">
        <v>58.065939999999998</v>
      </c>
      <c r="N849" s="3">
        <v>1000.1319999999999</v>
      </c>
      <c r="O849" s="3">
        <v>-26.96941</v>
      </c>
      <c r="P849" s="3">
        <v>10.114789999999999</v>
      </c>
      <c r="Q849" s="3">
        <v>0</v>
      </c>
      <c r="R849" s="3">
        <v>4.6588820000000002</v>
      </c>
      <c r="S849" s="3">
        <v>-9999</v>
      </c>
    </row>
    <row r="850" spans="1:19" x14ac:dyDescent="0.25">
      <c r="A850" s="2" t="s">
        <v>26</v>
      </c>
      <c r="B850" s="3">
        <v>9.2317800000000005E-2</v>
      </c>
      <c r="C850" s="3">
        <v>-9999</v>
      </c>
      <c r="D850" s="3">
        <v>74.454499999999996</v>
      </c>
      <c r="E850" s="3">
        <v>0.73916630000000005</v>
      </c>
      <c r="F850" s="3">
        <v>3.0307490000000001</v>
      </c>
      <c r="G850" s="3">
        <v>4.1639210000000002</v>
      </c>
      <c r="H850" s="3">
        <v>-9999</v>
      </c>
      <c r="I850" s="3">
        <v>-9999</v>
      </c>
      <c r="J850" s="3">
        <v>4.9538520000000004</v>
      </c>
      <c r="K850" s="3">
        <v>310</v>
      </c>
      <c r="L850" s="3">
        <v>2.3039299999999998</v>
      </c>
      <c r="M850" s="3">
        <v>52.533880000000003</v>
      </c>
      <c r="N850" s="3">
        <v>1000.788</v>
      </c>
      <c r="O850" s="3">
        <v>14.173249999999999</v>
      </c>
      <c r="P850" s="3">
        <v>61.51699</v>
      </c>
      <c r="Q850" s="3">
        <v>0</v>
      </c>
      <c r="R850" s="3">
        <v>4.6493010000000004</v>
      </c>
      <c r="S850" s="3">
        <v>-9999</v>
      </c>
    </row>
    <row r="851" spans="1:19" x14ac:dyDescent="0.25">
      <c r="A851" s="2" t="s">
        <v>27</v>
      </c>
      <c r="B851" s="3">
        <v>0.1415978</v>
      </c>
      <c r="C851" s="3">
        <v>-9999</v>
      </c>
      <c r="D851" s="3">
        <v>74.565359999999998</v>
      </c>
      <c r="E851" s="3">
        <v>0.92024150000000005</v>
      </c>
      <c r="F851" s="3">
        <v>3.3384879999999999</v>
      </c>
      <c r="G851" s="3">
        <v>4.7492109999999998</v>
      </c>
      <c r="H851" s="3">
        <v>-9999</v>
      </c>
      <c r="I851" s="3">
        <v>-9999</v>
      </c>
      <c r="J851" s="3">
        <v>4.0007419999999998</v>
      </c>
      <c r="K851" s="3">
        <v>331</v>
      </c>
      <c r="L851" s="3">
        <v>2.610198</v>
      </c>
      <c r="M851" s="3">
        <v>54.124920000000003</v>
      </c>
      <c r="N851" s="3">
        <v>1001.107</v>
      </c>
      <c r="O851" s="3">
        <v>66.554450000000003</v>
      </c>
      <c r="P851" s="3">
        <v>182.84200000000001</v>
      </c>
      <c r="Q851" s="3">
        <v>0</v>
      </c>
      <c r="R851" s="3">
        <v>4.6276539999999997</v>
      </c>
      <c r="S851" s="3">
        <v>-9999</v>
      </c>
    </row>
    <row r="852" spans="1:19" x14ac:dyDescent="0.25">
      <c r="A852" s="2" t="s">
        <v>28</v>
      </c>
      <c r="B852" s="3">
        <v>0.13560369999999999</v>
      </c>
      <c r="C852" s="3">
        <v>-9999</v>
      </c>
      <c r="D852" s="3">
        <v>79.412859999999995</v>
      </c>
      <c r="E852" s="3">
        <v>0.80175079999999999</v>
      </c>
      <c r="F852" s="3">
        <v>2.4572949999999998</v>
      </c>
      <c r="G852" s="3">
        <v>3.6864089999999998</v>
      </c>
      <c r="H852" s="3">
        <v>-9999</v>
      </c>
      <c r="I852" s="3">
        <v>-9999</v>
      </c>
      <c r="J852" s="3">
        <v>8.1629050000000003</v>
      </c>
      <c r="K852" s="3">
        <v>312</v>
      </c>
      <c r="L852" s="3">
        <v>4.5139529999999999</v>
      </c>
      <c r="M852" s="3">
        <v>41.33717</v>
      </c>
      <c r="N852" s="3">
        <v>1001.015</v>
      </c>
      <c r="O852" s="3">
        <v>125.02889999999999</v>
      </c>
      <c r="P852" s="3">
        <v>299.82870000000003</v>
      </c>
      <c r="Q852" s="3">
        <v>0</v>
      </c>
      <c r="R852" s="3">
        <v>4.6606100000000001</v>
      </c>
      <c r="S852" s="3">
        <v>-9999</v>
      </c>
    </row>
    <row r="853" spans="1:19" x14ac:dyDescent="0.25">
      <c r="A853" s="2" t="s">
        <v>29</v>
      </c>
      <c r="B853" s="3">
        <v>0.1525087</v>
      </c>
      <c r="C853" s="3">
        <v>-9999</v>
      </c>
      <c r="D853" s="3">
        <v>80.022279999999995</v>
      </c>
      <c r="E853" s="3">
        <v>0.75418929999999995</v>
      </c>
      <c r="F853" s="3">
        <v>2.6481020000000002</v>
      </c>
      <c r="G853" s="3">
        <v>3.804214</v>
      </c>
      <c r="H853" s="3">
        <v>-9999</v>
      </c>
      <c r="I853" s="3">
        <v>-9999</v>
      </c>
      <c r="J853" s="3">
        <v>7.1355510000000004</v>
      </c>
      <c r="K853" s="3">
        <v>310</v>
      </c>
      <c r="L853" s="3">
        <v>4.3375300000000001</v>
      </c>
      <c r="M853" s="3">
        <v>41.379980000000003</v>
      </c>
      <c r="N853" s="3">
        <v>1001.264</v>
      </c>
      <c r="O853" s="3">
        <v>91.552610000000001</v>
      </c>
      <c r="P853" s="3">
        <v>192.6129</v>
      </c>
      <c r="Q853" s="3">
        <v>0</v>
      </c>
      <c r="R853" s="3">
        <v>4.4074609999999996</v>
      </c>
      <c r="S853" s="3">
        <v>-9999</v>
      </c>
    </row>
    <row r="854" spans="1:19" x14ac:dyDescent="0.25">
      <c r="A854" s="2" t="s">
        <v>30</v>
      </c>
      <c r="B854" s="3">
        <v>0.18204609999999999</v>
      </c>
      <c r="C854" s="3">
        <v>-9999</v>
      </c>
      <c r="D854" s="3">
        <v>83.100300000000004</v>
      </c>
      <c r="E854" s="3">
        <v>0.7669416</v>
      </c>
      <c r="F854" s="3">
        <v>2.4749720000000002</v>
      </c>
      <c r="G854" s="3">
        <v>3.650709</v>
      </c>
      <c r="H854" s="3">
        <v>-9999</v>
      </c>
      <c r="I854" s="3">
        <v>-9999</v>
      </c>
      <c r="J854" s="3">
        <v>9.0412700000000008</v>
      </c>
      <c r="K854" s="3">
        <v>310</v>
      </c>
      <c r="L854" s="3">
        <v>4.4910589999999999</v>
      </c>
      <c r="M854" s="3">
        <v>41.056010000000001</v>
      </c>
      <c r="N854" s="3">
        <v>1000.965</v>
      </c>
      <c r="O854" s="3">
        <v>125.6182</v>
      </c>
      <c r="P854" s="3">
        <v>238.44759999999999</v>
      </c>
      <c r="Q854" s="3">
        <v>0</v>
      </c>
      <c r="R854" s="3">
        <v>4.6528929999999997</v>
      </c>
      <c r="S854" s="3">
        <v>-9999</v>
      </c>
    </row>
    <row r="855" spans="1:19" x14ac:dyDescent="0.25">
      <c r="A855" s="2" t="s">
        <v>31</v>
      </c>
      <c r="B855" s="3">
        <v>0.1345092</v>
      </c>
      <c r="C855" s="3">
        <v>-9999</v>
      </c>
      <c r="D855" s="3">
        <v>82.118279999999999</v>
      </c>
      <c r="E855" s="3">
        <v>0.76821200000000001</v>
      </c>
      <c r="F855" s="3">
        <v>2.5521760000000002</v>
      </c>
      <c r="G855" s="3">
        <v>3.7298490000000002</v>
      </c>
      <c r="H855" s="3">
        <v>-9999</v>
      </c>
      <c r="I855" s="3">
        <v>-9999</v>
      </c>
      <c r="J855" s="3">
        <v>7.4235910000000001</v>
      </c>
      <c r="K855" s="3">
        <v>312</v>
      </c>
      <c r="L855" s="3">
        <v>4.1579620000000004</v>
      </c>
      <c r="M855" s="3">
        <v>44.158520000000003</v>
      </c>
      <c r="N855" s="3">
        <v>1000.317</v>
      </c>
      <c r="O855" s="3">
        <v>74.730109999999996</v>
      </c>
      <c r="P855" s="3">
        <v>140.41079999999999</v>
      </c>
      <c r="Q855" s="3">
        <v>2.8</v>
      </c>
      <c r="R855" s="3">
        <v>4.3254279999999996</v>
      </c>
      <c r="S855" s="3">
        <v>-9999</v>
      </c>
    </row>
    <row r="856" spans="1:19" x14ac:dyDescent="0.25">
      <c r="A856" s="2" t="s">
        <v>32</v>
      </c>
      <c r="B856" s="3">
        <v>0.14692340000000001</v>
      </c>
      <c r="C856" s="3">
        <v>-9999</v>
      </c>
      <c r="D856" s="3">
        <v>80.964230000000001</v>
      </c>
      <c r="E856" s="3">
        <v>0.83396400000000004</v>
      </c>
      <c r="F856" s="3">
        <v>2.8409900000000001</v>
      </c>
      <c r="G856" s="3">
        <v>4.1195029999999999</v>
      </c>
      <c r="H856" s="3">
        <v>-9999</v>
      </c>
      <c r="I856" s="3">
        <v>-9999</v>
      </c>
      <c r="J856" s="3">
        <v>7.1821029999999997</v>
      </c>
      <c r="K856" s="3">
        <v>319</v>
      </c>
      <c r="L856" s="3">
        <v>5.0537450000000002</v>
      </c>
      <c r="M856" s="3">
        <v>41.418390000000002</v>
      </c>
      <c r="N856" s="3">
        <v>1000.5890000000001</v>
      </c>
      <c r="O856" s="3">
        <v>21.723050000000001</v>
      </c>
      <c r="P856" s="3">
        <v>259.15660000000003</v>
      </c>
      <c r="Q856" s="3">
        <v>0.2</v>
      </c>
      <c r="R856" s="3">
        <v>4.6621600000000001</v>
      </c>
      <c r="S856" s="3">
        <v>-9999</v>
      </c>
    </row>
    <row r="857" spans="1:19" x14ac:dyDescent="0.25">
      <c r="A857" s="2" t="s">
        <v>33</v>
      </c>
      <c r="B857" s="3">
        <v>0.1776064</v>
      </c>
      <c r="C857" s="3">
        <v>-9999</v>
      </c>
      <c r="D857" s="3">
        <v>80.532679999999999</v>
      </c>
      <c r="E857" s="3">
        <v>0.78801140000000003</v>
      </c>
      <c r="F857" s="3">
        <v>2.925297</v>
      </c>
      <c r="G857" s="3">
        <v>4.1333060000000001</v>
      </c>
      <c r="H857" s="3">
        <v>-9999</v>
      </c>
      <c r="I857" s="3">
        <v>-9999</v>
      </c>
      <c r="J857" s="3">
        <v>6.6809219999999998</v>
      </c>
      <c r="K857" s="3">
        <v>306</v>
      </c>
      <c r="L857" s="3">
        <v>3.6315200000000001</v>
      </c>
      <c r="M857" s="3">
        <v>48.355550000000001</v>
      </c>
      <c r="N857" s="3">
        <v>1001.234</v>
      </c>
      <c r="O857" s="3">
        <v>71.347309999999993</v>
      </c>
      <c r="P857" s="3">
        <v>120.4674</v>
      </c>
      <c r="Q857" s="3">
        <v>0.8</v>
      </c>
      <c r="R857" s="3">
        <v>4.5808590000000002</v>
      </c>
      <c r="S857" s="3">
        <v>-9999</v>
      </c>
    </row>
    <row r="858" spans="1:19" x14ac:dyDescent="0.25">
      <c r="A858" s="2" t="s">
        <v>34</v>
      </c>
      <c r="B858" s="3">
        <v>0.12848519999999999</v>
      </c>
      <c r="C858" s="3">
        <v>-9999</v>
      </c>
      <c r="D858" s="3">
        <v>79.713880000000003</v>
      </c>
      <c r="E858" s="3">
        <v>0.73323369999999999</v>
      </c>
      <c r="F858" s="3">
        <v>3.0126119999999998</v>
      </c>
      <c r="G858" s="3">
        <v>4.1367089999999997</v>
      </c>
      <c r="H858" s="3">
        <v>-9999</v>
      </c>
      <c r="I858" s="3">
        <v>-9999</v>
      </c>
      <c r="J858" s="3">
        <v>7.2367679999999996</v>
      </c>
      <c r="K858" s="3">
        <v>310</v>
      </c>
      <c r="L858" s="3">
        <v>4.3501019999999997</v>
      </c>
      <c r="M858" s="3">
        <v>44.58014</v>
      </c>
      <c r="N858" s="3">
        <v>1001.77</v>
      </c>
      <c r="O858" s="3">
        <v>46.022289999999998</v>
      </c>
      <c r="P858" s="3">
        <v>135.7199</v>
      </c>
      <c r="Q858" s="3">
        <v>0.4</v>
      </c>
      <c r="R858" s="3">
        <v>4.5818240000000001</v>
      </c>
      <c r="S858" s="3">
        <v>-9999</v>
      </c>
    </row>
    <row r="859" spans="1:19" x14ac:dyDescent="0.25">
      <c r="A859" s="2" t="s">
        <v>35</v>
      </c>
      <c r="B859" s="3">
        <v>0.13047230000000001</v>
      </c>
      <c r="C859" s="3">
        <v>-9999</v>
      </c>
      <c r="D859" s="3">
        <v>77.769620000000003</v>
      </c>
      <c r="E859" s="3">
        <v>0.65608540000000004</v>
      </c>
      <c r="F859" s="3">
        <v>3.0894490000000001</v>
      </c>
      <c r="G859" s="3">
        <v>4.0951690000000003</v>
      </c>
      <c r="H859" s="3">
        <v>-9999</v>
      </c>
      <c r="I859" s="3">
        <v>-9999</v>
      </c>
      <c r="J859" s="3">
        <v>6.8235520000000003</v>
      </c>
      <c r="K859" s="3">
        <v>303</v>
      </c>
      <c r="L859" s="3">
        <v>3.3800569999999999</v>
      </c>
      <c r="M859" s="3">
        <v>47.167000000000002</v>
      </c>
      <c r="N859" s="3">
        <v>1002.506</v>
      </c>
      <c r="O859" s="3">
        <v>-38.373869999999997</v>
      </c>
      <c r="P859" s="3">
        <v>14.65441</v>
      </c>
      <c r="Q859" s="3">
        <v>0.2</v>
      </c>
      <c r="R859" s="3">
        <v>4.6431509999999996</v>
      </c>
      <c r="S859" s="3">
        <v>-9999</v>
      </c>
    </row>
    <row r="860" spans="1:19" x14ac:dyDescent="0.25">
      <c r="A860" s="2" t="s">
        <v>36</v>
      </c>
      <c r="B860" s="3">
        <v>0.18389179999999999</v>
      </c>
      <c r="C860" s="3">
        <v>-9999</v>
      </c>
      <c r="D860" s="3">
        <v>76.05659</v>
      </c>
      <c r="E860" s="3">
        <v>0.64079589999999997</v>
      </c>
      <c r="F860" s="3">
        <v>2.9359160000000002</v>
      </c>
      <c r="G860" s="3">
        <v>3.9183059999999998</v>
      </c>
      <c r="H860" s="3">
        <v>-9999</v>
      </c>
      <c r="I860" s="3">
        <v>-9999</v>
      </c>
      <c r="J860" s="3">
        <v>6.2701880000000001</v>
      </c>
      <c r="K860" s="3">
        <v>304</v>
      </c>
      <c r="L860" s="3">
        <v>3.0643829999999999</v>
      </c>
      <c r="M860" s="3">
        <v>47.836500000000001</v>
      </c>
      <c r="N860" s="3">
        <v>1003.735</v>
      </c>
      <c r="O860" s="3">
        <v>-29.040189999999999</v>
      </c>
      <c r="P860" s="3">
        <v>0.61659379999999997</v>
      </c>
      <c r="Q860" s="3">
        <v>0</v>
      </c>
      <c r="R860" s="3">
        <v>4.6133730000000002</v>
      </c>
      <c r="S860" s="3">
        <v>-9999</v>
      </c>
    </row>
    <row r="861" spans="1:19" x14ac:dyDescent="0.25">
      <c r="A861" s="2" t="s">
        <v>37</v>
      </c>
      <c r="B861" s="3">
        <v>0.13761570000000001</v>
      </c>
      <c r="C861" s="3">
        <v>-9999</v>
      </c>
      <c r="D861" s="3">
        <v>76.409980000000004</v>
      </c>
      <c r="E861" s="3">
        <v>0.63334900000000005</v>
      </c>
      <c r="F861" s="3">
        <v>3.007145</v>
      </c>
      <c r="G861" s="3">
        <v>3.9780129999999998</v>
      </c>
      <c r="H861" s="3">
        <v>-9999</v>
      </c>
      <c r="I861" s="3">
        <v>-9999</v>
      </c>
      <c r="J861" s="3">
        <v>7.8539300000000001</v>
      </c>
      <c r="K861" s="3">
        <v>304</v>
      </c>
      <c r="L861" s="3">
        <v>2.5635439999999998</v>
      </c>
      <c r="M861" s="3">
        <v>51.893360000000001</v>
      </c>
      <c r="N861" s="3">
        <v>1004.046</v>
      </c>
      <c r="O861" s="3">
        <v>-50.891190000000002</v>
      </c>
      <c r="P861" s="3">
        <v>0.65984640000000006</v>
      </c>
      <c r="Q861" s="3">
        <v>0</v>
      </c>
      <c r="R861" s="3">
        <v>4.6366680000000002</v>
      </c>
      <c r="S861" s="3">
        <v>-9999</v>
      </c>
    </row>
    <row r="862" spans="1:19" x14ac:dyDescent="0.25">
      <c r="A862" s="2" t="s">
        <v>38</v>
      </c>
      <c r="B862" s="3">
        <v>9.624945E-2</v>
      </c>
      <c r="C862" s="3">
        <v>-9999</v>
      </c>
      <c r="D862" s="3">
        <v>71.851299999999995</v>
      </c>
      <c r="E862" s="3">
        <v>0.64243890000000003</v>
      </c>
      <c r="F862" s="3">
        <v>3.042017</v>
      </c>
      <c r="G862" s="3">
        <v>4.0268280000000001</v>
      </c>
      <c r="H862" s="3">
        <v>-9999</v>
      </c>
      <c r="I862" s="3">
        <v>-9999</v>
      </c>
      <c r="J862" s="3">
        <v>6.755744</v>
      </c>
      <c r="K862" s="3">
        <v>302</v>
      </c>
      <c r="L862" s="3">
        <v>2.3754919999999999</v>
      </c>
      <c r="M862" s="3">
        <v>56.504460000000002</v>
      </c>
      <c r="N862" s="3">
        <v>1004.342</v>
      </c>
      <c r="O862" s="3">
        <v>-60.784269999999999</v>
      </c>
      <c r="P862" s="3">
        <v>0.6585162</v>
      </c>
      <c r="Q862" s="3">
        <v>0</v>
      </c>
      <c r="R862" s="3">
        <v>4.6402760000000001</v>
      </c>
      <c r="S862" s="3">
        <v>-9999</v>
      </c>
    </row>
    <row r="863" spans="1:19" x14ac:dyDescent="0.25">
      <c r="A863" s="2" t="s">
        <v>39</v>
      </c>
      <c r="B863" s="3">
        <v>9.2930250000000006E-2</v>
      </c>
      <c r="C863" s="3">
        <v>-9999</v>
      </c>
      <c r="D863" s="3">
        <v>69.601560000000006</v>
      </c>
      <c r="E863" s="3">
        <v>0.63353269999999995</v>
      </c>
      <c r="F863" s="3">
        <v>2.918269</v>
      </c>
      <c r="G863" s="3">
        <v>3.8895080000000002</v>
      </c>
      <c r="H863" s="3">
        <v>-9999</v>
      </c>
      <c r="I863" s="3">
        <v>-9999</v>
      </c>
      <c r="J863" s="3">
        <v>7.068416</v>
      </c>
      <c r="K863" s="3">
        <v>302</v>
      </c>
      <c r="L863" s="3">
        <v>3.2261510000000002</v>
      </c>
      <c r="M863" s="3">
        <v>49.946289999999998</v>
      </c>
      <c r="N863" s="3">
        <v>1004.599</v>
      </c>
      <c r="O863" s="3">
        <v>-25.110949999999999</v>
      </c>
      <c r="P863" s="3">
        <v>0.64522049999999997</v>
      </c>
      <c r="Q863" s="3">
        <v>0</v>
      </c>
      <c r="R863" s="3">
        <v>4.9812950000000003</v>
      </c>
      <c r="S863" s="3">
        <v>-9999</v>
      </c>
    </row>
    <row r="864" spans="1:19" x14ac:dyDescent="0.25">
      <c r="A864" s="2" t="s">
        <v>40</v>
      </c>
      <c r="B864" s="3">
        <v>0.1228472</v>
      </c>
      <c r="C864" s="3">
        <v>-9999</v>
      </c>
      <c r="D864" s="3">
        <v>68.590199999999996</v>
      </c>
      <c r="E864" s="3">
        <v>0.62133499999999997</v>
      </c>
      <c r="F864" s="3">
        <v>3.0772020000000002</v>
      </c>
      <c r="G864" s="3">
        <v>4.0297749999999999</v>
      </c>
      <c r="H864" s="3">
        <v>-9999</v>
      </c>
      <c r="I864" s="3">
        <v>-9999</v>
      </c>
      <c r="J864" s="3">
        <v>8.2978719999999999</v>
      </c>
      <c r="K864" s="3">
        <v>302</v>
      </c>
      <c r="L864" s="3">
        <v>3.4316270000000002</v>
      </c>
      <c r="M864" s="3">
        <v>47.457250000000002</v>
      </c>
      <c r="N864" s="3">
        <v>1005.096</v>
      </c>
      <c r="O864" s="3">
        <v>-31.465910000000001</v>
      </c>
      <c r="P864" s="3">
        <v>0.66794540000000002</v>
      </c>
      <c r="Q864" s="3">
        <v>0</v>
      </c>
      <c r="R864" s="3">
        <v>5.6592520000000004</v>
      </c>
      <c r="S864" s="3">
        <v>-9999</v>
      </c>
    </row>
    <row r="865" spans="1:19" x14ac:dyDescent="0.25">
      <c r="A865" s="2" t="s">
        <v>41</v>
      </c>
      <c r="B865" s="3">
        <v>0.1272923</v>
      </c>
      <c r="C865" s="3">
        <v>-9999</v>
      </c>
      <c r="D865" s="3">
        <v>69.996570000000006</v>
      </c>
      <c r="E865" s="3">
        <v>0.61602409999999996</v>
      </c>
      <c r="F865" s="3">
        <v>2.9971779999999999</v>
      </c>
      <c r="G865" s="3">
        <v>3.941567</v>
      </c>
      <c r="H865" s="3">
        <v>-9999</v>
      </c>
      <c r="I865" s="3">
        <v>-9999</v>
      </c>
      <c r="J865" s="3">
        <v>8.5732759999999999</v>
      </c>
      <c r="K865" s="3">
        <v>306</v>
      </c>
      <c r="L865" s="3">
        <v>3.1287150000000001</v>
      </c>
      <c r="M865" s="3">
        <v>48.205280000000002</v>
      </c>
      <c r="N865" s="3">
        <v>1005.8150000000001</v>
      </c>
      <c r="O865" s="3">
        <v>-27.68121</v>
      </c>
      <c r="P865" s="3">
        <v>0.68561660000000002</v>
      </c>
      <c r="Q865" s="3">
        <v>0</v>
      </c>
      <c r="R865" s="3">
        <v>5.659662</v>
      </c>
      <c r="S865" s="3">
        <v>-9999</v>
      </c>
    </row>
    <row r="866" spans="1:19" x14ac:dyDescent="0.25">
      <c r="A866" s="2" t="s">
        <v>77</v>
      </c>
      <c r="B866" s="3">
        <v>9.8815680000000003E-2</v>
      </c>
      <c r="C866" s="3">
        <v>-9999</v>
      </c>
      <c r="D866" s="3">
        <v>68.58981</v>
      </c>
      <c r="E866" s="3">
        <v>0.63536130000000002</v>
      </c>
      <c r="F866" s="3">
        <v>2.905729</v>
      </c>
      <c r="G866" s="3">
        <v>3.8796840000000001</v>
      </c>
      <c r="H866" s="3">
        <v>-9999</v>
      </c>
      <c r="I866" s="3">
        <v>-9999</v>
      </c>
      <c r="J866" s="3">
        <v>8.2503379999999993</v>
      </c>
      <c r="K866" s="3">
        <v>304</v>
      </c>
      <c r="L866" s="3">
        <v>3.0626090000000001</v>
      </c>
      <c r="M866" s="3">
        <v>47.833019999999998</v>
      </c>
      <c r="N866" s="3">
        <v>1006.535</v>
      </c>
      <c r="O866" s="3">
        <v>-22.865500000000001</v>
      </c>
      <c r="P866" s="3">
        <v>0.67886690000000005</v>
      </c>
      <c r="Q866" s="3">
        <v>0</v>
      </c>
      <c r="R866" s="3">
        <v>5.6569209999999996</v>
      </c>
      <c r="S866" s="3">
        <v>-9999</v>
      </c>
    </row>
    <row r="867" spans="1:19" x14ac:dyDescent="0.25">
      <c r="A867" s="2" t="s">
        <v>19</v>
      </c>
      <c r="B867" s="3">
        <v>0.1469326</v>
      </c>
      <c r="C867" s="3">
        <v>-9999</v>
      </c>
      <c r="D867" s="3">
        <v>68.899159999999995</v>
      </c>
      <c r="E867" s="3">
        <v>0.62821510000000003</v>
      </c>
      <c r="F867" s="3">
        <v>2.9588019999999999</v>
      </c>
      <c r="G867" s="3">
        <v>3.9218850000000001</v>
      </c>
      <c r="H867" s="3">
        <v>-9999</v>
      </c>
      <c r="I867" s="3">
        <v>-9999</v>
      </c>
      <c r="J867" s="3">
        <v>9.1010069999999992</v>
      </c>
      <c r="K867" s="3">
        <v>308</v>
      </c>
      <c r="L867" s="3">
        <v>2.5669179999999998</v>
      </c>
      <c r="M867" s="3">
        <v>49.203299999999999</v>
      </c>
      <c r="N867" s="3">
        <v>1007.595</v>
      </c>
      <c r="O867" s="3">
        <v>-21.023859999999999</v>
      </c>
      <c r="P867" s="3">
        <v>0.68491139999999995</v>
      </c>
      <c r="Q867" s="3">
        <v>0</v>
      </c>
      <c r="R867" s="3">
        <v>5.6803610000000004</v>
      </c>
      <c r="S867" s="3">
        <v>-9999</v>
      </c>
    </row>
    <row r="868" spans="1:19" x14ac:dyDescent="0.25">
      <c r="A868" s="2" t="s">
        <v>20</v>
      </c>
      <c r="B868" s="3">
        <v>0.1649487</v>
      </c>
      <c r="C868" s="3">
        <v>-9999</v>
      </c>
      <c r="D868" s="3">
        <v>70.347980000000007</v>
      </c>
      <c r="E868" s="3">
        <v>0.75875499999999996</v>
      </c>
      <c r="F868" s="3">
        <v>3.8602099999999999</v>
      </c>
      <c r="G868" s="3">
        <v>5.02372</v>
      </c>
      <c r="H868" s="3">
        <v>-9999</v>
      </c>
      <c r="I868" s="3">
        <v>-9999</v>
      </c>
      <c r="J868" s="3">
        <v>7.7614409999999996</v>
      </c>
      <c r="K868" s="3">
        <v>313</v>
      </c>
      <c r="L868" s="3">
        <v>2.333161</v>
      </c>
      <c r="M868" s="3">
        <v>50.103479999999998</v>
      </c>
      <c r="N868" s="3">
        <v>1008.654</v>
      </c>
      <c r="O868" s="3">
        <v>-23.703939999999999</v>
      </c>
      <c r="P868" s="3">
        <v>0.71469839999999996</v>
      </c>
      <c r="Q868" s="3">
        <v>0</v>
      </c>
      <c r="R868" s="3">
        <v>5.8166710000000004</v>
      </c>
      <c r="S868" s="3">
        <v>-9999</v>
      </c>
    </row>
    <row r="869" spans="1:19" x14ac:dyDescent="0.25">
      <c r="A869" s="2" t="s">
        <v>21</v>
      </c>
      <c r="B869" s="3">
        <v>0.1858225</v>
      </c>
      <c r="C869" s="3">
        <v>-9999</v>
      </c>
      <c r="D869" s="3">
        <v>71.920969999999997</v>
      </c>
      <c r="E869" s="3">
        <v>0.69945639999999998</v>
      </c>
      <c r="F869" s="3">
        <v>3.051183</v>
      </c>
      <c r="G869" s="3">
        <v>4.123494</v>
      </c>
      <c r="H869" s="3">
        <v>-9999</v>
      </c>
      <c r="I869" s="3">
        <v>-9999</v>
      </c>
      <c r="J869" s="3">
        <v>7.6172019999999998</v>
      </c>
      <c r="K869" s="3">
        <v>310</v>
      </c>
      <c r="L869" s="3">
        <v>2.1898469999999999</v>
      </c>
      <c r="M869" s="3">
        <v>48.883139999999997</v>
      </c>
      <c r="N869" s="3">
        <v>1009.246</v>
      </c>
      <c r="O869" s="3">
        <v>-30.91283</v>
      </c>
      <c r="P869" s="3">
        <v>0.72906519999999997</v>
      </c>
      <c r="Q869" s="3">
        <v>0</v>
      </c>
      <c r="R869" s="3">
        <v>6.3980759999999997</v>
      </c>
      <c r="S869" s="3">
        <v>-9999</v>
      </c>
    </row>
    <row r="870" spans="1:19" x14ac:dyDescent="0.25">
      <c r="A870" s="2" t="s">
        <v>22</v>
      </c>
      <c r="B870" s="3">
        <v>0.2093178</v>
      </c>
      <c r="C870" s="3">
        <v>-9999</v>
      </c>
      <c r="D870" s="3">
        <v>71.784779999999998</v>
      </c>
      <c r="E870" s="3">
        <v>0.63889859999999998</v>
      </c>
      <c r="F870" s="3">
        <v>2.7809279999999998</v>
      </c>
      <c r="G870" s="3">
        <v>3.7603360000000001</v>
      </c>
      <c r="H870" s="3">
        <v>-9999</v>
      </c>
      <c r="I870" s="3">
        <v>-9999</v>
      </c>
      <c r="J870" s="3">
        <v>7.1305490000000002</v>
      </c>
      <c r="K870" s="3">
        <v>307</v>
      </c>
      <c r="L870" s="3">
        <v>1.8169310000000001</v>
      </c>
      <c r="M870" s="3">
        <v>48.603940000000001</v>
      </c>
      <c r="N870" s="3">
        <v>1009.991</v>
      </c>
      <c r="O870" s="3">
        <v>-30.169740000000001</v>
      </c>
      <c r="P870" s="3">
        <v>0.73652709999999999</v>
      </c>
      <c r="Q870" s="3">
        <v>0</v>
      </c>
      <c r="R870" s="3">
        <v>6.4023440000000003</v>
      </c>
      <c r="S870" s="3">
        <v>-9999</v>
      </c>
    </row>
    <row r="871" spans="1:19" x14ac:dyDescent="0.25">
      <c r="A871" s="2" t="s">
        <v>23</v>
      </c>
      <c r="B871" s="3">
        <v>0.17636660000000001</v>
      </c>
      <c r="C871" s="3">
        <v>-9999</v>
      </c>
      <c r="D871" s="3">
        <v>71.045550000000006</v>
      </c>
      <c r="E871" s="3">
        <v>0.6420979</v>
      </c>
      <c r="F871" s="3">
        <v>2.8112780000000002</v>
      </c>
      <c r="G871" s="3">
        <v>3.7956560000000001</v>
      </c>
      <c r="H871" s="3">
        <v>-9999</v>
      </c>
      <c r="I871" s="3">
        <v>-9999</v>
      </c>
      <c r="J871" s="3">
        <v>6.6822860000000004</v>
      </c>
      <c r="K871" s="3">
        <v>303</v>
      </c>
      <c r="L871" s="3">
        <v>0.7956569</v>
      </c>
      <c r="M871" s="3">
        <v>52.2211</v>
      </c>
      <c r="N871" s="3">
        <v>1011.056</v>
      </c>
      <c r="O871" s="3">
        <v>-53.616329999999998</v>
      </c>
      <c r="P871" s="3">
        <v>0.7451084</v>
      </c>
      <c r="Q871" s="3">
        <v>0</v>
      </c>
      <c r="R871" s="3">
        <v>6.5271939999999997</v>
      </c>
      <c r="S871" s="3">
        <v>-9999</v>
      </c>
    </row>
    <row r="872" spans="1:19" x14ac:dyDescent="0.25">
      <c r="A872" s="2" t="s">
        <v>24</v>
      </c>
      <c r="B872" s="3">
        <v>0.19430929999999999</v>
      </c>
      <c r="C872" s="3">
        <v>-9999</v>
      </c>
      <c r="D872" s="3">
        <v>72.260570000000001</v>
      </c>
      <c r="E872" s="3">
        <v>0.64545980000000003</v>
      </c>
      <c r="F872" s="3">
        <v>2.7027160000000001</v>
      </c>
      <c r="G872" s="3">
        <v>3.6920540000000002</v>
      </c>
      <c r="H872" s="3">
        <v>-9999</v>
      </c>
      <c r="I872" s="3">
        <v>-9999</v>
      </c>
      <c r="J872" s="3">
        <v>7.5982450000000004</v>
      </c>
      <c r="K872" s="3">
        <v>302</v>
      </c>
      <c r="L872" s="3">
        <v>0.56228710000000004</v>
      </c>
      <c r="M872" s="3">
        <v>51.123809999999999</v>
      </c>
      <c r="N872" s="3">
        <v>1012.054</v>
      </c>
      <c r="O872" s="3">
        <v>-22.12548</v>
      </c>
      <c r="P872" s="3">
        <v>0.74744869999999997</v>
      </c>
      <c r="Q872" s="3">
        <v>0</v>
      </c>
      <c r="R872" s="3">
        <v>6.6428149999999997</v>
      </c>
      <c r="S872" s="3">
        <v>-9999</v>
      </c>
    </row>
    <row r="873" spans="1:19" x14ac:dyDescent="0.25">
      <c r="A873" s="2" t="s">
        <v>25</v>
      </c>
      <c r="B873" s="3">
        <v>0.1876872</v>
      </c>
      <c r="C873" s="3">
        <v>-9999</v>
      </c>
      <c r="D873" s="3">
        <v>73.863050000000001</v>
      </c>
      <c r="E873" s="3">
        <v>0.65947</v>
      </c>
      <c r="F873" s="3">
        <v>2.7689080000000001</v>
      </c>
      <c r="G873" s="3">
        <v>3.7800790000000002</v>
      </c>
      <c r="H873" s="3">
        <v>-9999</v>
      </c>
      <c r="I873" s="3">
        <v>-9999</v>
      </c>
      <c r="J873" s="3">
        <v>7.6124749999999999</v>
      </c>
      <c r="K873" s="3">
        <v>301</v>
      </c>
      <c r="L873" s="3">
        <v>0.28776200000000002</v>
      </c>
      <c r="M873" s="3">
        <v>49.57246</v>
      </c>
      <c r="N873" s="3">
        <v>1013.3920000000001</v>
      </c>
      <c r="O873" s="3">
        <v>-27.22803</v>
      </c>
      <c r="P873" s="3">
        <v>5.9923169999999999</v>
      </c>
      <c r="Q873" s="3">
        <v>0</v>
      </c>
      <c r="R873" s="3">
        <v>6.6373740000000003</v>
      </c>
      <c r="S873" s="3">
        <v>-9999</v>
      </c>
    </row>
    <row r="874" spans="1:19" x14ac:dyDescent="0.25">
      <c r="A874" s="2" t="s">
        <v>26</v>
      </c>
      <c r="B874" s="3">
        <v>0.20456550000000001</v>
      </c>
      <c r="C874" s="3">
        <v>-9999</v>
      </c>
      <c r="D874" s="3">
        <v>73.493350000000007</v>
      </c>
      <c r="E874" s="3">
        <v>0.75154829999999995</v>
      </c>
      <c r="F874" s="3">
        <v>3.1407600000000002</v>
      </c>
      <c r="G874" s="3">
        <v>4.2920429999999996</v>
      </c>
      <c r="H874" s="3">
        <v>-9999</v>
      </c>
      <c r="I874" s="3">
        <v>-9999</v>
      </c>
      <c r="J874" s="3">
        <v>6.950081</v>
      </c>
      <c r="K874" s="3">
        <v>304</v>
      </c>
      <c r="L874" s="3">
        <v>0.12532109999999999</v>
      </c>
      <c r="M874" s="3">
        <v>48.677840000000003</v>
      </c>
      <c r="N874" s="3">
        <v>1014.19</v>
      </c>
      <c r="O874" s="3">
        <v>-15.996029999999999</v>
      </c>
      <c r="P874" s="3">
        <v>38.748260000000002</v>
      </c>
      <c r="Q874" s="3">
        <v>0</v>
      </c>
      <c r="R874" s="3">
        <v>6.5111869999999996</v>
      </c>
      <c r="S874" s="3">
        <v>-9999</v>
      </c>
    </row>
    <row r="875" spans="1:19" x14ac:dyDescent="0.25">
      <c r="A875" s="2" t="s">
        <v>27</v>
      </c>
      <c r="B875" s="3">
        <v>0.2107503</v>
      </c>
      <c r="C875" s="3">
        <v>-9999</v>
      </c>
      <c r="D875" s="3">
        <v>74.427210000000002</v>
      </c>
      <c r="E875" s="3">
        <v>0.90064290000000002</v>
      </c>
      <c r="F875" s="3">
        <v>3.0304989999999998</v>
      </c>
      <c r="G875" s="3">
        <v>4.4111750000000001</v>
      </c>
      <c r="H875" s="3">
        <v>-9999</v>
      </c>
      <c r="I875" s="3">
        <v>-9999</v>
      </c>
      <c r="J875" s="3">
        <v>7.1719460000000002</v>
      </c>
      <c r="K875" s="3">
        <v>307</v>
      </c>
      <c r="L875" s="3">
        <v>1.4834909999999999</v>
      </c>
      <c r="M875" s="3">
        <v>45.628149999999998</v>
      </c>
      <c r="N875" s="3">
        <v>1014.696</v>
      </c>
      <c r="O875" s="3">
        <v>86.69641</v>
      </c>
      <c r="P875" s="3">
        <v>256.28710000000001</v>
      </c>
      <c r="Q875" s="3">
        <v>0</v>
      </c>
      <c r="R875" s="3">
        <v>6.1265809999999998</v>
      </c>
      <c r="S875" s="3">
        <v>-9999</v>
      </c>
    </row>
    <row r="876" spans="1:19" x14ac:dyDescent="0.25">
      <c r="A876" s="2" t="s">
        <v>28</v>
      </c>
      <c r="B876" s="3">
        <v>0.24082629999999999</v>
      </c>
      <c r="C876" s="3">
        <v>-9999</v>
      </c>
      <c r="D876" s="3">
        <v>75.834980000000002</v>
      </c>
      <c r="E876" s="3">
        <v>1.005029</v>
      </c>
      <c r="F876" s="3">
        <v>3.2413340000000002</v>
      </c>
      <c r="G876" s="3">
        <v>4.7819820000000002</v>
      </c>
      <c r="H876" s="3">
        <v>-9999</v>
      </c>
      <c r="I876" s="3">
        <v>-9999</v>
      </c>
      <c r="J876" s="3">
        <v>7.7569780000000002</v>
      </c>
      <c r="K876" s="3">
        <v>310</v>
      </c>
      <c r="L876" s="3">
        <v>2.7025160000000001</v>
      </c>
      <c r="M876" s="3">
        <v>41.332850000000001</v>
      </c>
      <c r="N876" s="3">
        <v>1015.456</v>
      </c>
      <c r="O876" s="3">
        <v>148.3356</v>
      </c>
      <c r="P876" s="3">
        <v>378.81849999999997</v>
      </c>
      <c r="Q876" s="3">
        <v>0</v>
      </c>
      <c r="R876" s="3">
        <v>6.5421399999999998</v>
      </c>
      <c r="S876" s="3">
        <v>-9999</v>
      </c>
    </row>
    <row r="877" spans="1:19" x14ac:dyDescent="0.25">
      <c r="A877" s="2" t="s">
        <v>29</v>
      </c>
      <c r="B877" s="3">
        <v>0.31081809999999999</v>
      </c>
      <c r="C877" s="3">
        <v>-9999</v>
      </c>
      <c r="D877" s="3">
        <v>80.481780000000001</v>
      </c>
      <c r="E877" s="3">
        <v>0.96521869999999999</v>
      </c>
      <c r="F877" s="3">
        <v>3.0973549999999999</v>
      </c>
      <c r="G877" s="3">
        <v>4.5771119999999996</v>
      </c>
      <c r="H877" s="3">
        <v>-9999</v>
      </c>
      <c r="I877" s="3">
        <v>-9999</v>
      </c>
      <c r="J877" s="3">
        <v>7.8851420000000001</v>
      </c>
      <c r="K877" s="3">
        <v>322</v>
      </c>
      <c r="L877" s="3">
        <v>3.7405390000000001</v>
      </c>
      <c r="M877" s="3">
        <v>38.133839999999999</v>
      </c>
      <c r="N877" s="3">
        <v>1015.914</v>
      </c>
      <c r="O877" s="3">
        <v>170.435</v>
      </c>
      <c r="P877" s="3">
        <v>444.27370000000002</v>
      </c>
      <c r="Q877" s="3">
        <v>0</v>
      </c>
      <c r="R877" s="3">
        <v>5.799976</v>
      </c>
      <c r="S877" s="3">
        <v>-9999</v>
      </c>
    </row>
    <row r="878" spans="1:19" x14ac:dyDescent="0.25">
      <c r="A878" s="2" t="s">
        <v>30</v>
      </c>
      <c r="B878" s="3">
        <v>0.3360725</v>
      </c>
      <c r="C878" s="3">
        <v>-9999</v>
      </c>
      <c r="D878" s="3">
        <v>85.053899999999999</v>
      </c>
      <c r="E878" s="3">
        <v>0.81632559999999998</v>
      </c>
      <c r="F878" s="3">
        <v>2.7099920000000002</v>
      </c>
      <c r="G878" s="3">
        <v>3.9613710000000002</v>
      </c>
      <c r="H878" s="3">
        <v>-9999</v>
      </c>
      <c r="I878" s="3">
        <v>-9999</v>
      </c>
      <c r="J878" s="3">
        <v>7.913754</v>
      </c>
      <c r="K878" s="3">
        <v>319</v>
      </c>
      <c r="L878" s="3">
        <v>4.3317680000000003</v>
      </c>
      <c r="M878" s="3">
        <v>32.917540000000002</v>
      </c>
      <c r="N878" s="3">
        <v>1016.09</v>
      </c>
      <c r="O878" s="3">
        <v>162.9485</v>
      </c>
      <c r="P878" s="3">
        <v>282.46280000000002</v>
      </c>
      <c r="Q878" s="3">
        <v>0</v>
      </c>
      <c r="R878" s="3">
        <v>5.3214649999999999</v>
      </c>
      <c r="S878" s="3">
        <v>-9999</v>
      </c>
    </row>
    <row r="879" spans="1:19" x14ac:dyDescent="0.25">
      <c r="A879" s="2" t="s">
        <v>31</v>
      </c>
      <c r="B879" s="3">
        <v>0.36445870000000002</v>
      </c>
      <c r="C879" s="3">
        <v>-9999</v>
      </c>
      <c r="D879" s="3">
        <v>86.833629999999999</v>
      </c>
      <c r="E879" s="3">
        <v>0.78907050000000001</v>
      </c>
      <c r="F879" s="3">
        <v>2.5793349999999999</v>
      </c>
      <c r="G879" s="3">
        <v>3.789015</v>
      </c>
      <c r="H879" s="3">
        <v>-9999</v>
      </c>
      <c r="I879" s="3">
        <v>-9999</v>
      </c>
      <c r="J879" s="3">
        <v>7.6467320000000001</v>
      </c>
      <c r="K879" s="3">
        <v>325</v>
      </c>
      <c r="L879" s="3">
        <v>4.7229270000000003</v>
      </c>
      <c r="M879" s="3">
        <v>31.383970000000001</v>
      </c>
      <c r="N879" s="3">
        <v>1016.319</v>
      </c>
      <c r="O879" s="3">
        <v>156.58580000000001</v>
      </c>
      <c r="P879" s="3">
        <v>204.55279999999999</v>
      </c>
      <c r="Q879" s="3">
        <v>0</v>
      </c>
      <c r="R879" s="3">
        <v>5.738353</v>
      </c>
      <c r="S879" s="3">
        <v>-9999</v>
      </c>
    </row>
    <row r="880" spans="1:19" x14ac:dyDescent="0.25">
      <c r="A880" s="2" t="s">
        <v>32</v>
      </c>
      <c r="B880" s="3">
        <v>0.3440165</v>
      </c>
      <c r="C880" s="3">
        <v>-9999</v>
      </c>
      <c r="D880" s="3">
        <v>87.536709999999999</v>
      </c>
      <c r="E880" s="3">
        <v>0.81727760000000005</v>
      </c>
      <c r="F880" s="3">
        <v>2.7701229999999999</v>
      </c>
      <c r="G880" s="3">
        <v>4.0230829999999997</v>
      </c>
      <c r="H880" s="3">
        <v>-9999</v>
      </c>
      <c r="I880" s="3">
        <v>-9999</v>
      </c>
      <c r="J880" s="3">
        <v>7.2616459999999998</v>
      </c>
      <c r="K880" s="3">
        <v>327</v>
      </c>
      <c r="L880" s="3">
        <v>4.4527999999999999</v>
      </c>
      <c r="M880" s="3">
        <v>31.435379999999999</v>
      </c>
      <c r="N880" s="3">
        <v>1016.3920000000001</v>
      </c>
      <c r="O880" s="3">
        <v>-42.241860000000003</v>
      </c>
      <c r="P880" s="3">
        <v>383.42219999999998</v>
      </c>
      <c r="Q880" s="3">
        <v>0</v>
      </c>
      <c r="R880" s="3">
        <v>5.2703860000000002</v>
      </c>
      <c r="S880" s="3">
        <v>-9999</v>
      </c>
    </row>
    <row r="881" spans="1:19" x14ac:dyDescent="0.25">
      <c r="A881" s="2" t="s">
        <v>33</v>
      </c>
      <c r="B881" s="3">
        <v>0.4216028</v>
      </c>
      <c r="C881" s="3">
        <v>-9999</v>
      </c>
      <c r="D881" s="3">
        <v>87.334180000000003</v>
      </c>
      <c r="E881" s="3">
        <v>0.82235639999999999</v>
      </c>
      <c r="F881" s="3">
        <v>2.7912970000000001</v>
      </c>
      <c r="G881" s="3">
        <v>4.0518919999999996</v>
      </c>
      <c r="H881" s="3">
        <v>-9999</v>
      </c>
      <c r="I881" s="3">
        <v>-9999</v>
      </c>
      <c r="J881" s="3">
        <v>6.7579599999999997</v>
      </c>
      <c r="K881" s="3">
        <v>326</v>
      </c>
      <c r="L881" s="3">
        <v>4.1787979999999996</v>
      </c>
      <c r="M881" s="3">
        <v>32.426639999999999</v>
      </c>
      <c r="N881" s="3">
        <v>1016.826</v>
      </c>
      <c r="O881" s="3">
        <v>38.884439999999998</v>
      </c>
      <c r="P881" s="3">
        <v>276.13900000000001</v>
      </c>
      <c r="Q881" s="3">
        <v>0</v>
      </c>
      <c r="R881" s="3">
        <v>5.5186310000000001</v>
      </c>
      <c r="S881" s="3">
        <v>-9999</v>
      </c>
    </row>
    <row r="882" spans="1:19" x14ac:dyDescent="0.25">
      <c r="A882" s="2" t="s">
        <v>34</v>
      </c>
      <c r="B882" s="3">
        <v>0.4474706</v>
      </c>
      <c r="C882" s="3">
        <v>-9999</v>
      </c>
      <c r="D882" s="3">
        <v>87.185699999999997</v>
      </c>
      <c r="E882" s="3">
        <v>0.73736210000000002</v>
      </c>
      <c r="F882" s="3">
        <v>2.7961200000000002</v>
      </c>
      <c r="G882" s="3">
        <v>3.9265189999999999</v>
      </c>
      <c r="H882" s="3">
        <v>-9999</v>
      </c>
      <c r="I882" s="3">
        <v>-9999</v>
      </c>
      <c r="J882" s="3">
        <v>6.3222589999999999</v>
      </c>
      <c r="K882" s="3">
        <v>326</v>
      </c>
      <c r="L882" s="3">
        <v>3.571993</v>
      </c>
      <c r="M882" s="3">
        <v>32.208759999999998</v>
      </c>
      <c r="N882" s="3">
        <v>1017.6849999999999</v>
      </c>
      <c r="O882" s="3">
        <v>-26.07957</v>
      </c>
      <c r="P882" s="3">
        <v>121.6084</v>
      </c>
      <c r="Q882" s="3">
        <v>0</v>
      </c>
      <c r="R882" s="3">
        <v>5.636539</v>
      </c>
      <c r="S882" s="3">
        <v>-9999</v>
      </c>
    </row>
    <row r="883" spans="1:19" x14ac:dyDescent="0.25">
      <c r="A883" s="2" t="s">
        <v>35</v>
      </c>
      <c r="B883" s="3">
        <v>0.42632379999999997</v>
      </c>
      <c r="C883" s="3">
        <v>-9999</v>
      </c>
      <c r="D883" s="3">
        <v>84.648589999999999</v>
      </c>
      <c r="E883" s="3">
        <v>0.67559820000000004</v>
      </c>
      <c r="F883" s="3">
        <v>3.4146909999999999</v>
      </c>
      <c r="G883" s="3">
        <v>4.4503969999999997</v>
      </c>
      <c r="H883" s="3">
        <v>-9999</v>
      </c>
      <c r="I883" s="3">
        <v>-9999</v>
      </c>
      <c r="J883" s="3">
        <v>4.2220449999999996</v>
      </c>
      <c r="K883" s="3">
        <v>318</v>
      </c>
      <c r="L883" s="3">
        <v>2.2317399999999998</v>
      </c>
      <c r="M883" s="3">
        <v>33.963709999999999</v>
      </c>
      <c r="N883" s="3">
        <v>1018.58</v>
      </c>
      <c r="O883" s="3">
        <v>-67.392870000000002</v>
      </c>
      <c r="P883" s="3">
        <v>6.8791330000000004</v>
      </c>
      <c r="Q883" s="3">
        <v>0</v>
      </c>
      <c r="R883" s="3">
        <v>5.5799380000000003</v>
      </c>
      <c r="S883" s="3">
        <v>-9999</v>
      </c>
    </row>
    <row r="884" spans="1:19" x14ac:dyDescent="0.25">
      <c r="A884" s="2" t="s">
        <v>36</v>
      </c>
      <c r="B884" s="3">
        <v>0.39194400000000001</v>
      </c>
      <c r="C884" s="3">
        <v>-9999</v>
      </c>
      <c r="D884" s="3">
        <v>79.476169999999996</v>
      </c>
      <c r="E884" s="3">
        <v>0.71867499999999995</v>
      </c>
      <c r="F884" s="3">
        <v>3.499206</v>
      </c>
      <c r="G884" s="3">
        <v>4.6009609999999999</v>
      </c>
      <c r="H884" s="3">
        <v>-9999</v>
      </c>
      <c r="I884" s="3">
        <v>-9999</v>
      </c>
      <c r="J884" s="3">
        <v>3.784929</v>
      </c>
      <c r="K884" s="3">
        <v>309</v>
      </c>
      <c r="L884" s="3">
        <v>1.2317400000000001</v>
      </c>
      <c r="M884" s="3">
        <v>41.509639999999997</v>
      </c>
      <c r="N884" s="3">
        <v>1019.36</v>
      </c>
      <c r="O884" s="3">
        <v>-68.46293</v>
      </c>
      <c r="P884" s="3">
        <v>0.61130269999999998</v>
      </c>
      <c r="Q884" s="3">
        <v>0</v>
      </c>
      <c r="R884" s="3">
        <v>5.5365580000000003</v>
      </c>
      <c r="S884" s="3">
        <v>-9999</v>
      </c>
    </row>
    <row r="885" spans="1:19" x14ac:dyDescent="0.25">
      <c r="A885" s="2" t="s">
        <v>37</v>
      </c>
      <c r="B885" s="3">
        <v>0.39146019999999998</v>
      </c>
      <c r="C885" s="3">
        <v>-9999</v>
      </c>
      <c r="D885" s="3">
        <v>77.349490000000003</v>
      </c>
      <c r="E885" s="3">
        <v>0.69723270000000004</v>
      </c>
      <c r="F885" s="3">
        <v>3.0303840000000002</v>
      </c>
      <c r="G885" s="3">
        <v>4.0991860000000004</v>
      </c>
      <c r="H885" s="3">
        <v>-9999</v>
      </c>
      <c r="I885" s="3">
        <v>-9999</v>
      </c>
      <c r="J885" s="3">
        <v>3.7019660000000001</v>
      </c>
      <c r="K885" s="3">
        <v>302</v>
      </c>
      <c r="L885" s="3">
        <v>0.62563250000000004</v>
      </c>
      <c r="M885" s="3">
        <v>42.789279999999998</v>
      </c>
      <c r="N885" s="3">
        <v>1020.104</v>
      </c>
      <c r="O885" s="3">
        <v>-67.698830000000001</v>
      </c>
      <c r="P885" s="3">
        <v>0.62235989999999997</v>
      </c>
      <c r="Q885" s="3">
        <v>0</v>
      </c>
      <c r="R885" s="3">
        <v>5.5439910000000001</v>
      </c>
      <c r="S885" s="3">
        <v>-9999</v>
      </c>
    </row>
    <row r="886" spans="1:19" x14ac:dyDescent="0.25">
      <c r="A886" s="2" t="s">
        <v>38</v>
      </c>
      <c r="B886" s="3">
        <v>0.3658575</v>
      </c>
      <c r="C886" s="3">
        <v>-9999</v>
      </c>
      <c r="D886" s="3">
        <v>78.634500000000003</v>
      </c>
      <c r="E886" s="3">
        <v>0.70403530000000003</v>
      </c>
      <c r="F886" s="3">
        <v>2.9387180000000002</v>
      </c>
      <c r="G886" s="3">
        <v>4.0179919999999996</v>
      </c>
      <c r="H886" s="3">
        <v>-9999</v>
      </c>
      <c r="I886" s="3">
        <v>-9999</v>
      </c>
      <c r="J886" s="3">
        <v>2.6317210000000002</v>
      </c>
      <c r="K886" s="3">
        <v>297</v>
      </c>
      <c r="L886" s="3">
        <v>0.14611389999999999</v>
      </c>
      <c r="M886" s="3">
        <v>42.11412</v>
      </c>
      <c r="N886" s="3">
        <v>1020.47</v>
      </c>
      <c r="O886" s="3">
        <v>-65.339609999999993</v>
      </c>
      <c r="P886" s="3">
        <v>0.74205580000000004</v>
      </c>
      <c r="Q886" s="3">
        <v>0</v>
      </c>
      <c r="R886" s="3">
        <v>5.5306920000000002</v>
      </c>
      <c r="S886" s="3">
        <v>-9999</v>
      </c>
    </row>
    <row r="887" spans="1:19" x14ac:dyDescent="0.25">
      <c r="A887" s="2" t="s">
        <v>39</v>
      </c>
      <c r="B887" s="3">
        <v>0.37981559999999998</v>
      </c>
      <c r="C887" s="3">
        <v>-9999</v>
      </c>
      <c r="D887" s="3">
        <v>81.623959999999997</v>
      </c>
      <c r="E887" s="3">
        <v>0.68259150000000002</v>
      </c>
      <c r="F887" s="3">
        <v>2.4481000000000002</v>
      </c>
      <c r="G887" s="3">
        <v>3.4944959999999998</v>
      </c>
      <c r="H887" s="3">
        <v>-9999</v>
      </c>
      <c r="I887" s="3">
        <v>-9999</v>
      </c>
      <c r="J887" s="3">
        <v>4.0268249999999997</v>
      </c>
      <c r="K887" s="3">
        <v>299</v>
      </c>
      <c r="L887" s="3">
        <v>0.48565770000000003</v>
      </c>
      <c r="M887" s="3">
        <v>41.160760000000003</v>
      </c>
      <c r="N887" s="3">
        <v>1020.44</v>
      </c>
      <c r="O887" s="3">
        <v>-66.606160000000003</v>
      </c>
      <c r="P887" s="3">
        <v>0.85734489999999997</v>
      </c>
      <c r="Q887" s="3">
        <v>0</v>
      </c>
      <c r="R887" s="3">
        <v>5.5216320000000003</v>
      </c>
      <c r="S887" s="3">
        <v>-9999</v>
      </c>
    </row>
    <row r="888" spans="1:19" x14ac:dyDescent="0.25">
      <c r="A888" s="2" t="s">
        <v>40</v>
      </c>
      <c r="B888" s="3">
        <v>0.36240539999999999</v>
      </c>
      <c r="C888" s="3">
        <v>-9999</v>
      </c>
      <c r="D888" s="3">
        <v>82.453130000000002</v>
      </c>
      <c r="E888" s="3">
        <v>0.67975180000000002</v>
      </c>
      <c r="F888" s="3">
        <v>2.2371810000000001</v>
      </c>
      <c r="G888" s="3">
        <v>3.279274</v>
      </c>
      <c r="H888" s="3">
        <v>-9999</v>
      </c>
      <c r="I888" s="3">
        <v>-9999</v>
      </c>
      <c r="J888" s="3">
        <v>3.2933759999999999</v>
      </c>
      <c r="K888" s="3">
        <v>298</v>
      </c>
      <c r="L888" s="3">
        <v>0.83546549999999997</v>
      </c>
      <c r="M888" s="3">
        <v>40.532080000000001</v>
      </c>
      <c r="N888" s="3">
        <v>1020.485</v>
      </c>
      <c r="O888" s="3">
        <v>-65.423929999999999</v>
      </c>
      <c r="P888" s="3">
        <v>0.85537510000000005</v>
      </c>
      <c r="Q888" s="3">
        <v>0</v>
      </c>
      <c r="R888" s="3">
        <v>5.5258330000000004</v>
      </c>
      <c r="S888" s="3">
        <v>-9999</v>
      </c>
    </row>
    <row r="889" spans="1:19" x14ac:dyDescent="0.25">
      <c r="A889" s="2" t="s">
        <v>41</v>
      </c>
      <c r="B889" s="3">
        <v>0.39210020000000001</v>
      </c>
      <c r="C889" s="3">
        <v>-9999</v>
      </c>
      <c r="D889" s="3">
        <v>82.842380000000006</v>
      </c>
      <c r="E889" s="3">
        <v>0.67569299999999999</v>
      </c>
      <c r="F889" s="3">
        <v>2.2519209999999998</v>
      </c>
      <c r="G889" s="3">
        <v>3.2877269999999998</v>
      </c>
      <c r="H889" s="3">
        <v>-9999</v>
      </c>
      <c r="I889" s="3">
        <v>-9999</v>
      </c>
      <c r="J889" s="3">
        <v>3.8994719999999998</v>
      </c>
      <c r="K889" s="3">
        <v>296</v>
      </c>
      <c r="L889" s="3">
        <v>1.1505939999999999</v>
      </c>
      <c r="M889" s="3">
        <v>40.410580000000003</v>
      </c>
      <c r="N889" s="3">
        <v>1020.547</v>
      </c>
      <c r="O889" s="3">
        <v>-66.429969999999997</v>
      </c>
      <c r="P889" s="3">
        <v>0.85554490000000005</v>
      </c>
      <c r="Q889" s="3">
        <v>0</v>
      </c>
      <c r="R889" s="3">
        <v>5.5305650000000002</v>
      </c>
      <c r="S889" s="3">
        <v>-9999</v>
      </c>
    </row>
    <row r="890" spans="1:19" x14ac:dyDescent="0.25">
      <c r="A890" s="2" t="s">
        <v>78</v>
      </c>
      <c r="B890" s="3">
        <v>0.36759560000000002</v>
      </c>
      <c r="C890" s="3">
        <v>-9999</v>
      </c>
      <c r="D890" s="3">
        <v>81.906599999999997</v>
      </c>
      <c r="E890" s="3">
        <v>0.67839839999999996</v>
      </c>
      <c r="F890" s="3">
        <v>2.2589440000000001</v>
      </c>
      <c r="G890" s="3">
        <v>3.2989259999999998</v>
      </c>
      <c r="H890" s="3">
        <v>-9999</v>
      </c>
      <c r="I890" s="3">
        <v>-9999</v>
      </c>
      <c r="J890" s="3">
        <v>3.1182219999999998</v>
      </c>
      <c r="K890" s="3">
        <v>299</v>
      </c>
      <c r="L890" s="3">
        <v>1.12405</v>
      </c>
      <c r="M890" s="3">
        <v>41.171729999999997</v>
      </c>
      <c r="N890" s="3">
        <v>1020.72</v>
      </c>
      <c r="O890" s="3">
        <v>-65.095960000000005</v>
      </c>
      <c r="P890" s="3">
        <v>0.85503609999999997</v>
      </c>
      <c r="Q890" s="3">
        <v>0</v>
      </c>
      <c r="R890" s="3">
        <v>5.5324229999999996</v>
      </c>
      <c r="S890" s="3">
        <v>-9999</v>
      </c>
    </row>
    <row r="891" spans="1:19" x14ac:dyDescent="0.25">
      <c r="A891" s="2" t="s">
        <v>19</v>
      </c>
      <c r="B891" s="3">
        <v>0.36225350000000001</v>
      </c>
      <c r="C891" s="3">
        <v>-9999</v>
      </c>
      <c r="D891" s="3">
        <v>79.387450000000001</v>
      </c>
      <c r="E891" s="3">
        <v>0.66080490000000003</v>
      </c>
      <c r="F891" s="3">
        <v>2.2720980000000002</v>
      </c>
      <c r="G891" s="3">
        <v>3.2851370000000002</v>
      </c>
      <c r="H891" s="3">
        <v>-9999</v>
      </c>
      <c r="I891" s="3">
        <v>-9999</v>
      </c>
      <c r="J891" s="3">
        <v>2.891572</v>
      </c>
      <c r="K891" s="3">
        <v>304</v>
      </c>
      <c r="L891" s="3">
        <v>0.79861349999999998</v>
      </c>
      <c r="M891" s="3">
        <v>42.864530000000002</v>
      </c>
      <c r="N891" s="3">
        <v>1021.126</v>
      </c>
      <c r="O891" s="3">
        <v>-64.282520000000005</v>
      </c>
      <c r="P891" s="3">
        <v>0.85596289999999997</v>
      </c>
      <c r="Q891" s="3">
        <v>0</v>
      </c>
      <c r="R891" s="3">
        <v>5.3940929999999998</v>
      </c>
      <c r="S891" s="3">
        <v>-9999</v>
      </c>
    </row>
    <row r="892" spans="1:19" x14ac:dyDescent="0.25">
      <c r="A892" s="2" t="s">
        <v>20</v>
      </c>
      <c r="B892" s="3">
        <v>0.36877929999999998</v>
      </c>
      <c r="C892" s="3">
        <v>-9999</v>
      </c>
      <c r="D892" s="3">
        <v>79.735060000000004</v>
      </c>
      <c r="E892" s="3">
        <v>0.65831249999999997</v>
      </c>
      <c r="F892" s="3">
        <v>2.2752089999999998</v>
      </c>
      <c r="G892" s="3">
        <v>3.284335</v>
      </c>
      <c r="H892" s="3">
        <v>-9999</v>
      </c>
      <c r="I892" s="3">
        <v>-9999</v>
      </c>
      <c r="J892" s="3">
        <v>2.8648199999999999</v>
      </c>
      <c r="K892" s="3">
        <v>301</v>
      </c>
      <c r="L892" s="3">
        <v>0.97257479999999996</v>
      </c>
      <c r="M892" s="3">
        <v>42.991709999999998</v>
      </c>
      <c r="N892" s="3">
        <v>1021.212</v>
      </c>
      <c r="O892" s="3">
        <v>-63.615670000000001</v>
      </c>
      <c r="P892" s="3">
        <v>0.85622319999999996</v>
      </c>
      <c r="Q892" s="3">
        <v>0</v>
      </c>
      <c r="R892" s="3">
        <v>5.5249199999999998</v>
      </c>
      <c r="S892" s="3">
        <v>-9999</v>
      </c>
    </row>
    <row r="893" spans="1:19" x14ac:dyDescent="0.25">
      <c r="A893" s="2" t="s">
        <v>21</v>
      </c>
      <c r="B893" s="3">
        <v>0.39365220000000001</v>
      </c>
      <c r="C893" s="3">
        <v>-9999</v>
      </c>
      <c r="D893" s="3">
        <v>78.604569999999995</v>
      </c>
      <c r="E893" s="3">
        <v>0.69298420000000005</v>
      </c>
      <c r="F893" s="3">
        <v>2.3566989999999999</v>
      </c>
      <c r="G893" s="3">
        <v>3.419063</v>
      </c>
      <c r="H893" s="3">
        <v>-9999</v>
      </c>
      <c r="I893" s="3">
        <v>-9999</v>
      </c>
      <c r="J893" s="3">
        <v>2.6403590000000001</v>
      </c>
      <c r="K893" s="3">
        <v>299</v>
      </c>
      <c r="L893" s="3">
        <v>1.045714</v>
      </c>
      <c r="M893" s="3">
        <v>44.41</v>
      </c>
      <c r="N893" s="3">
        <v>1021.2380000000001</v>
      </c>
      <c r="O893" s="3">
        <v>-62.775080000000003</v>
      </c>
      <c r="P893" s="3">
        <v>0.85520569999999996</v>
      </c>
      <c r="Q893" s="3">
        <v>0</v>
      </c>
      <c r="R893" s="3">
        <v>5.256176</v>
      </c>
      <c r="S893" s="3">
        <v>-9999</v>
      </c>
    </row>
    <row r="894" spans="1:19" x14ac:dyDescent="0.25">
      <c r="A894" s="2" t="s">
        <v>22</v>
      </c>
      <c r="B894" s="3">
        <v>0.35656569999999999</v>
      </c>
      <c r="C894" s="3">
        <v>-9999</v>
      </c>
      <c r="D894" s="3">
        <v>76.478999999999999</v>
      </c>
      <c r="E894" s="3">
        <v>0.66120500000000004</v>
      </c>
      <c r="F894" s="3">
        <v>2.4473280000000002</v>
      </c>
      <c r="G894" s="3">
        <v>3.4609649999999998</v>
      </c>
      <c r="H894" s="3">
        <v>-9999</v>
      </c>
      <c r="I894" s="3">
        <v>-9999</v>
      </c>
      <c r="J894" s="3">
        <v>2.4427310000000002</v>
      </c>
      <c r="K894" s="3">
        <v>300</v>
      </c>
      <c r="L894" s="3">
        <v>0.63721179999999999</v>
      </c>
      <c r="M894" s="3">
        <v>46.961669999999998</v>
      </c>
      <c r="N894" s="3">
        <v>1021.095</v>
      </c>
      <c r="O894" s="3">
        <v>-62.032550000000001</v>
      </c>
      <c r="P894" s="3">
        <v>0.85585009999999995</v>
      </c>
      <c r="Q894" s="3">
        <v>0</v>
      </c>
      <c r="R894" s="3">
        <v>4.7166519999999998</v>
      </c>
      <c r="S894" s="3">
        <v>-9999</v>
      </c>
    </row>
    <row r="895" spans="1:19" x14ac:dyDescent="0.25">
      <c r="A895" s="2" t="s">
        <v>23</v>
      </c>
      <c r="B895" s="3">
        <v>0.3291733</v>
      </c>
      <c r="C895" s="3">
        <v>-9999</v>
      </c>
      <c r="D895" s="3">
        <v>74.751589999999993</v>
      </c>
      <c r="E895" s="3">
        <v>0.66813489999999998</v>
      </c>
      <c r="F895" s="3">
        <v>2.3282250000000002</v>
      </c>
      <c r="G895" s="3">
        <v>3.3524560000000001</v>
      </c>
      <c r="H895" s="3">
        <v>-9999</v>
      </c>
      <c r="I895" s="3">
        <v>-9999</v>
      </c>
      <c r="J895" s="3">
        <v>2.8206259999999999</v>
      </c>
      <c r="K895" s="3">
        <v>301</v>
      </c>
      <c r="L895" s="3">
        <v>0.1940867</v>
      </c>
      <c r="M895" s="3">
        <v>48.659889999999997</v>
      </c>
      <c r="N895" s="3">
        <v>1020.992</v>
      </c>
      <c r="O895" s="3">
        <v>-61.684280000000001</v>
      </c>
      <c r="P895" s="3">
        <v>0.87474240000000003</v>
      </c>
      <c r="Q895" s="3">
        <v>0</v>
      </c>
      <c r="R895" s="3">
        <v>5.0743939999999998</v>
      </c>
      <c r="S895" s="3">
        <v>-9999</v>
      </c>
    </row>
    <row r="896" spans="1:19" x14ac:dyDescent="0.25">
      <c r="A896" s="2" t="s">
        <v>24</v>
      </c>
      <c r="B896" s="3">
        <v>0.37748179999999998</v>
      </c>
      <c r="C896" s="3">
        <v>-9999</v>
      </c>
      <c r="D896" s="3">
        <v>76.772869999999998</v>
      </c>
      <c r="E896" s="3">
        <v>0.67237499999999994</v>
      </c>
      <c r="F896" s="3">
        <v>2.4444129999999999</v>
      </c>
      <c r="G896" s="3">
        <v>3.4751690000000002</v>
      </c>
      <c r="H896" s="3">
        <v>-9999</v>
      </c>
      <c r="I896" s="3">
        <v>-9999</v>
      </c>
      <c r="J896" s="3">
        <v>2.700466</v>
      </c>
      <c r="K896" s="3">
        <v>299</v>
      </c>
      <c r="L896" s="3">
        <v>0.88908900000000002</v>
      </c>
      <c r="M896" s="3">
        <v>44.537129999999998</v>
      </c>
      <c r="N896" s="3">
        <v>1020.915</v>
      </c>
      <c r="O896" s="3">
        <v>-61.137689999999999</v>
      </c>
      <c r="P896" s="3">
        <v>0.93148690000000001</v>
      </c>
      <c r="Q896" s="3">
        <v>0</v>
      </c>
      <c r="R896" s="3">
        <v>4.5335380000000001</v>
      </c>
      <c r="S896" s="3">
        <v>-9999</v>
      </c>
    </row>
    <row r="897" spans="1:19" x14ac:dyDescent="0.25">
      <c r="A897" s="2" t="s">
        <v>25</v>
      </c>
      <c r="B897" s="3">
        <v>0.36744159999999998</v>
      </c>
      <c r="C897" s="3">
        <v>-9999</v>
      </c>
      <c r="D897" s="3">
        <v>75.308149999999998</v>
      </c>
      <c r="E897" s="3">
        <v>0.71687719999999999</v>
      </c>
      <c r="F897" s="3">
        <v>3.6178680000000001</v>
      </c>
      <c r="G897" s="3">
        <v>4.7167709999999996</v>
      </c>
      <c r="H897" s="3">
        <v>-9999</v>
      </c>
      <c r="I897" s="3">
        <v>-9999</v>
      </c>
      <c r="J897" s="3">
        <v>2.3489149999999999</v>
      </c>
      <c r="K897" s="3">
        <v>296</v>
      </c>
      <c r="L897" s="3">
        <v>1.6155360000000001</v>
      </c>
      <c r="M897" s="3">
        <v>47.683700000000002</v>
      </c>
      <c r="N897" s="3">
        <v>1021.146</v>
      </c>
      <c r="O897" s="3">
        <v>-41.879719999999999</v>
      </c>
      <c r="P897" s="3">
        <v>12.18439</v>
      </c>
      <c r="Q897" s="3">
        <v>0</v>
      </c>
      <c r="R897" s="3">
        <v>4.9319499999999996</v>
      </c>
      <c r="S897" s="3">
        <v>-9999</v>
      </c>
    </row>
    <row r="898" spans="1:19" x14ac:dyDescent="0.25">
      <c r="A898" s="2" t="s">
        <v>26</v>
      </c>
      <c r="B898" s="3">
        <v>0.41395920000000003</v>
      </c>
      <c r="C898" s="3">
        <v>-9999</v>
      </c>
      <c r="D898" s="3">
        <v>74.169560000000004</v>
      </c>
      <c r="E898" s="3">
        <v>0.84712319999999997</v>
      </c>
      <c r="F898" s="3">
        <v>3.6657190000000002</v>
      </c>
      <c r="G898" s="3">
        <v>4.9642520000000001</v>
      </c>
      <c r="H898" s="3">
        <v>-9999</v>
      </c>
      <c r="I898" s="3">
        <v>-9999</v>
      </c>
      <c r="J898" s="3">
        <v>2.7867869999999999</v>
      </c>
      <c r="K898" s="3">
        <v>298</v>
      </c>
      <c r="L898" s="3">
        <v>3.4165269999999999</v>
      </c>
      <c r="M898" s="3">
        <v>49.557720000000003</v>
      </c>
      <c r="N898" s="3">
        <v>1021.439</v>
      </c>
      <c r="O898" s="3">
        <v>23.483059999999998</v>
      </c>
      <c r="P898" s="3">
        <v>56.696919999999999</v>
      </c>
      <c r="Q898" s="3">
        <v>0</v>
      </c>
      <c r="R898" s="3">
        <v>5.517976</v>
      </c>
      <c r="S898" s="3">
        <v>-9999</v>
      </c>
    </row>
    <row r="899" spans="1:19" x14ac:dyDescent="0.25">
      <c r="A899" s="2" t="s">
        <v>27</v>
      </c>
      <c r="B899" s="3">
        <v>0.38119069999999999</v>
      </c>
      <c r="C899" s="3">
        <v>-9999</v>
      </c>
      <c r="D899" s="3">
        <v>75.817769999999996</v>
      </c>
      <c r="E899" s="3">
        <v>0.92611330000000003</v>
      </c>
      <c r="F899" s="3">
        <v>3.3310650000000002</v>
      </c>
      <c r="G899" s="3">
        <v>4.7508509999999999</v>
      </c>
      <c r="H899" s="3">
        <v>-9999</v>
      </c>
      <c r="I899" s="3">
        <v>-9999</v>
      </c>
      <c r="J899" s="3">
        <v>3.4750260000000002</v>
      </c>
      <c r="K899" s="3">
        <v>299</v>
      </c>
      <c r="L899" s="3">
        <v>5.4034740000000001</v>
      </c>
      <c r="M899" s="3">
        <v>47.801160000000003</v>
      </c>
      <c r="N899" s="3">
        <v>1021.571</v>
      </c>
      <c r="O899" s="3">
        <v>87.644959999999998</v>
      </c>
      <c r="P899" s="3">
        <v>259.17869999999999</v>
      </c>
      <c r="Q899" s="3">
        <v>0</v>
      </c>
      <c r="R899" s="3">
        <v>4.966132</v>
      </c>
      <c r="S899" s="3">
        <v>-9999</v>
      </c>
    </row>
    <row r="900" spans="1:19" x14ac:dyDescent="0.25">
      <c r="A900" s="2" t="s">
        <v>28</v>
      </c>
      <c r="B900" s="3">
        <v>0.33920050000000002</v>
      </c>
      <c r="C900" s="3">
        <v>-9999</v>
      </c>
      <c r="D900" s="3">
        <v>78.784009999999995</v>
      </c>
      <c r="E900" s="3">
        <v>0.93500810000000001</v>
      </c>
      <c r="F900" s="3">
        <v>3.065966</v>
      </c>
      <c r="G900" s="3">
        <v>4.4992679999999998</v>
      </c>
      <c r="H900" s="3">
        <v>-9999</v>
      </c>
      <c r="I900" s="3">
        <v>-9999</v>
      </c>
      <c r="J900" s="3">
        <v>4.8975429999999998</v>
      </c>
      <c r="K900" s="3">
        <v>300</v>
      </c>
      <c r="L900" s="3">
        <v>6.632244</v>
      </c>
      <c r="M900" s="3">
        <v>45.91131</v>
      </c>
      <c r="N900" s="3">
        <v>1021.317</v>
      </c>
      <c r="O900" s="3">
        <v>145.0727</v>
      </c>
      <c r="P900" s="3">
        <v>368.3657</v>
      </c>
      <c r="Q900" s="3">
        <v>0</v>
      </c>
      <c r="R900" s="3">
        <v>5.3814950000000001</v>
      </c>
      <c r="S900" s="3">
        <v>-9999</v>
      </c>
    </row>
    <row r="901" spans="1:19" x14ac:dyDescent="0.25">
      <c r="A901" s="2" t="s">
        <v>29</v>
      </c>
      <c r="B901" s="3">
        <v>0.32908310000000002</v>
      </c>
      <c r="C901" s="3">
        <v>-9999</v>
      </c>
      <c r="D901" s="3">
        <v>82.500519999999995</v>
      </c>
      <c r="E901" s="3">
        <v>0.91965370000000002</v>
      </c>
      <c r="F901" s="3">
        <v>3.111291</v>
      </c>
      <c r="G901" s="3">
        <v>4.5211119999999996</v>
      </c>
      <c r="H901" s="3">
        <v>-9999</v>
      </c>
      <c r="I901" s="3">
        <v>-9999</v>
      </c>
      <c r="J901" s="3">
        <v>5.3993630000000001</v>
      </c>
      <c r="K901" s="3">
        <v>307</v>
      </c>
      <c r="L901" s="3">
        <v>7.3260059999999996</v>
      </c>
      <c r="M901" s="3">
        <v>42.057949999999998</v>
      </c>
      <c r="N901" s="3">
        <v>1021.0890000000001</v>
      </c>
      <c r="O901" s="3">
        <v>176.01650000000001</v>
      </c>
      <c r="P901" s="3">
        <v>440.10579999999999</v>
      </c>
      <c r="Q901" s="3">
        <v>0</v>
      </c>
      <c r="R901" s="3">
        <v>5.2844959999999999</v>
      </c>
      <c r="S901" s="3">
        <v>-9999</v>
      </c>
    </row>
    <row r="902" spans="1:19" x14ac:dyDescent="0.25">
      <c r="A902" s="2" t="s">
        <v>30</v>
      </c>
      <c r="B902" s="3">
        <v>0.3703669</v>
      </c>
      <c r="C902" s="3">
        <v>-9999</v>
      </c>
      <c r="D902" s="3">
        <v>84.854870000000005</v>
      </c>
      <c r="E902" s="3">
        <v>0.96591249999999995</v>
      </c>
      <c r="F902" s="3">
        <v>3.2665700000000002</v>
      </c>
      <c r="G902" s="3">
        <v>4.7473479999999997</v>
      </c>
      <c r="H902" s="3">
        <v>-9999</v>
      </c>
      <c r="I902" s="3">
        <v>-9999</v>
      </c>
      <c r="J902" s="3">
        <v>5.3488410000000002</v>
      </c>
      <c r="K902" s="3">
        <v>309</v>
      </c>
      <c r="L902" s="3">
        <v>7.8316270000000001</v>
      </c>
      <c r="M902" s="3">
        <v>39.982979999999998</v>
      </c>
      <c r="N902" s="3">
        <v>1020.554</v>
      </c>
      <c r="O902" s="3">
        <v>139.02189999999999</v>
      </c>
      <c r="P902" s="3">
        <v>299.53070000000002</v>
      </c>
      <c r="Q902" s="3">
        <v>0</v>
      </c>
      <c r="R902" s="3">
        <v>5.6048960000000001</v>
      </c>
      <c r="S902" s="3">
        <v>-9999</v>
      </c>
    </row>
    <row r="903" spans="1:19" x14ac:dyDescent="0.25">
      <c r="A903" s="2" t="s">
        <v>31</v>
      </c>
      <c r="B903" s="3">
        <v>0.36893189999999998</v>
      </c>
      <c r="C903" s="3">
        <v>-9999</v>
      </c>
      <c r="D903" s="3">
        <v>86.577420000000004</v>
      </c>
      <c r="E903" s="3">
        <v>0.94999929999999999</v>
      </c>
      <c r="F903" s="3">
        <v>3.387248</v>
      </c>
      <c r="G903" s="3">
        <v>4.8436649999999997</v>
      </c>
      <c r="H903" s="3">
        <v>-9999</v>
      </c>
      <c r="I903" s="3">
        <v>-9999</v>
      </c>
      <c r="J903" s="3">
        <v>5.5565309999999997</v>
      </c>
      <c r="K903" s="3">
        <v>308</v>
      </c>
      <c r="L903" s="3">
        <v>8.4949200000000005</v>
      </c>
      <c r="M903" s="3">
        <v>39.346299999999999</v>
      </c>
      <c r="N903" s="3">
        <v>1019.792</v>
      </c>
      <c r="O903" s="3">
        <v>125.3096</v>
      </c>
      <c r="P903" s="3">
        <v>155.17679999999999</v>
      </c>
      <c r="Q903" s="3">
        <v>0</v>
      </c>
      <c r="R903" s="3">
        <v>5.8712119999999999</v>
      </c>
      <c r="S903" s="3">
        <v>-9999</v>
      </c>
    </row>
    <row r="904" spans="1:19" x14ac:dyDescent="0.25">
      <c r="A904" s="2" t="s">
        <v>32</v>
      </c>
      <c r="B904" s="3">
        <v>0.34251160000000003</v>
      </c>
      <c r="C904" s="3">
        <v>-9999</v>
      </c>
      <c r="D904" s="3">
        <v>88.267679999999999</v>
      </c>
      <c r="E904" s="3">
        <v>0.92060109999999995</v>
      </c>
      <c r="F904" s="3">
        <v>3.4926529999999998</v>
      </c>
      <c r="G904" s="3">
        <v>4.903912</v>
      </c>
      <c r="H904" s="3">
        <v>-9999</v>
      </c>
      <c r="I904" s="3">
        <v>-9999</v>
      </c>
      <c r="J904" s="3">
        <v>5.6688390000000002</v>
      </c>
      <c r="K904" s="3">
        <v>305</v>
      </c>
      <c r="L904" s="3">
        <v>9.1126360000000002</v>
      </c>
      <c r="M904" s="3">
        <v>37.635150000000003</v>
      </c>
      <c r="N904" s="3">
        <v>1019.384</v>
      </c>
      <c r="O904" s="3">
        <v>-25.189640000000001</v>
      </c>
      <c r="P904" s="3">
        <v>425.97669999999999</v>
      </c>
      <c r="Q904" s="3">
        <v>0</v>
      </c>
      <c r="R904" s="3">
        <v>5.8215579999999996</v>
      </c>
      <c r="S904" s="3">
        <v>-9999</v>
      </c>
    </row>
    <row r="905" spans="1:19" x14ac:dyDescent="0.25">
      <c r="A905" s="2" t="s">
        <v>33</v>
      </c>
      <c r="B905" s="3">
        <v>0.31790790000000002</v>
      </c>
      <c r="C905" s="3">
        <v>-9999</v>
      </c>
      <c r="D905" s="3">
        <v>89.682400000000001</v>
      </c>
      <c r="E905" s="3">
        <v>0.88100560000000006</v>
      </c>
      <c r="F905" s="3">
        <v>3.7189969999999999</v>
      </c>
      <c r="G905" s="3">
        <v>5.0695550000000003</v>
      </c>
      <c r="H905" s="3">
        <v>-9999</v>
      </c>
      <c r="I905" s="3">
        <v>-9999</v>
      </c>
      <c r="J905" s="3">
        <v>4.3785080000000001</v>
      </c>
      <c r="K905" s="3">
        <v>319</v>
      </c>
      <c r="L905" s="3">
        <v>9.4940010000000008</v>
      </c>
      <c r="M905" s="3">
        <v>35.914169999999999</v>
      </c>
      <c r="N905" s="3">
        <v>1019.504</v>
      </c>
      <c r="O905" s="3">
        <v>59.954810000000002</v>
      </c>
      <c r="P905" s="3">
        <v>310.21699999999998</v>
      </c>
      <c r="Q905" s="3">
        <v>0</v>
      </c>
      <c r="R905" s="3">
        <v>5.9988159999999997</v>
      </c>
      <c r="S905" s="3">
        <v>-9999</v>
      </c>
    </row>
    <row r="906" spans="1:19" x14ac:dyDescent="0.25">
      <c r="A906" s="2" t="s">
        <v>34</v>
      </c>
      <c r="B906" s="3">
        <v>0.3511553</v>
      </c>
      <c r="C906" s="3">
        <v>-9999</v>
      </c>
      <c r="D906" s="3">
        <v>89.404049999999998</v>
      </c>
      <c r="E906" s="3">
        <v>0.76578710000000005</v>
      </c>
      <c r="F906" s="3">
        <v>3.8346559999999998</v>
      </c>
      <c r="G906" s="3">
        <v>5.0085369999999996</v>
      </c>
      <c r="H906" s="3">
        <v>-9999</v>
      </c>
      <c r="I906" s="3">
        <v>-9999</v>
      </c>
      <c r="J906" s="3">
        <v>4.48637</v>
      </c>
      <c r="K906" s="3">
        <v>309</v>
      </c>
      <c r="L906" s="3">
        <v>9.1460690000000007</v>
      </c>
      <c r="M906" s="3">
        <v>37.62021</v>
      </c>
      <c r="N906" s="3">
        <v>1019.498</v>
      </c>
      <c r="O906" s="3">
        <v>0.1405238</v>
      </c>
      <c r="P906" s="3">
        <v>146.15809999999999</v>
      </c>
      <c r="Q906" s="3">
        <v>0</v>
      </c>
      <c r="R906" s="3">
        <v>5.4485359999999998</v>
      </c>
      <c r="S906" s="3">
        <v>-9999</v>
      </c>
    </row>
    <row r="907" spans="1:19" x14ac:dyDescent="0.25">
      <c r="A907" s="2" t="s">
        <v>35</v>
      </c>
      <c r="B907" s="3">
        <v>0.33735150000000003</v>
      </c>
      <c r="C907" s="3">
        <v>-9999</v>
      </c>
      <c r="D907" s="3">
        <v>85.920180000000002</v>
      </c>
      <c r="E907" s="3">
        <v>0.69050639999999996</v>
      </c>
      <c r="F907" s="3">
        <v>4.6854659999999999</v>
      </c>
      <c r="G907" s="3">
        <v>5.7441129999999996</v>
      </c>
      <c r="H907" s="3">
        <v>-9999</v>
      </c>
      <c r="I907" s="3">
        <v>-9999</v>
      </c>
      <c r="J907" s="3">
        <v>2.8864489999999998</v>
      </c>
      <c r="K907" s="3">
        <v>307</v>
      </c>
      <c r="L907" s="3">
        <v>7.5771069999999998</v>
      </c>
      <c r="M907" s="3">
        <v>42.110199999999999</v>
      </c>
      <c r="N907" s="3">
        <v>1019.98</v>
      </c>
      <c r="O907" s="3">
        <v>-55.917439999999999</v>
      </c>
      <c r="P907" s="3">
        <v>9.6661950000000001</v>
      </c>
      <c r="Q907" s="3">
        <v>0</v>
      </c>
      <c r="R907" s="3">
        <v>5.3881649999999999</v>
      </c>
      <c r="S907" s="3">
        <v>-9999</v>
      </c>
    </row>
    <row r="908" spans="1:19" x14ac:dyDescent="0.25">
      <c r="A908" s="2" t="s">
        <v>36</v>
      </c>
      <c r="B908" s="3">
        <v>0.2608047</v>
      </c>
      <c r="C908" s="3">
        <v>-9999</v>
      </c>
      <c r="D908" s="3">
        <v>80.684229999999999</v>
      </c>
      <c r="E908" s="3">
        <v>0.71022799999999997</v>
      </c>
      <c r="F908" s="3">
        <v>5.0100769999999999</v>
      </c>
      <c r="G908" s="3">
        <v>6.0989399999999998</v>
      </c>
      <c r="H908" s="3">
        <v>-9999</v>
      </c>
      <c r="I908" s="3">
        <v>-9999</v>
      </c>
      <c r="J908" s="3">
        <v>1.8717820000000001</v>
      </c>
      <c r="K908" s="3">
        <v>302</v>
      </c>
      <c r="L908" s="3">
        <v>5.5475279999999998</v>
      </c>
      <c r="M908" s="3">
        <v>47.836239999999997</v>
      </c>
      <c r="N908" s="3">
        <v>1020.437</v>
      </c>
      <c r="O908" s="3">
        <v>-59.0075</v>
      </c>
      <c r="P908" s="3">
        <v>0.61106530000000003</v>
      </c>
      <c r="Q908" s="3">
        <v>0</v>
      </c>
      <c r="R908" s="3">
        <v>5.4924730000000004</v>
      </c>
      <c r="S908" s="3">
        <v>-9999</v>
      </c>
    </row>
    <row r="909" spans="1:19" x14ac:dyDescent="0.25">
      <c r="A909" s="2" t="s">
        <v>37</v>
      </c>
      <c r="B909" s="3">
        <v>0.28916399999999998</v>
      </c>
      <c r="C909" s="3">
        <v>-9999</v>
      </c>
      <c r="D909" s="3">
        <v>75.841089999999994</v>
      </c>
      <c r="E909" s="3">
        <v>0.71585480000000001</v>
      </c>
      <c r="F909" s="3">
        <v>6.3449850000000003</v>
      </c>
      <c r="G909" s="3">
        <v>7.4423919999999999</v>
      </c>
      <c r="H909" s="3">
        <v>-9999</v>
      </c>
      <c r="I909" s="3">
        <v>-9999</v>
      </c>
      <c r="J909" s="3">
        <v>1.6550260000000001</v>
      </c>
      <c r="K909" s="3">
        <v>307</v>
      </c>
      <c r="L909" s="3">
        <v>4.2285490000000001</v>
      </c>
      <c r="M909" s="3">
        <v>50.329140000000002</v>
      </c>
      <c r="N909" s="3">
        <v>1020.808</v>
      </c>
      <c r="O909" s="3">
        <v>-57.212409999999998</v>
      </c>
      <c r="P909" s="3">
        <v>0.61303240000000003</v>
      </c>
      <c r="Q909" s="3">
        <v>0</v>
      </c>
      <c r="R909" s="3">
        <v>5.7382099999999996</v>
      </c>
      <c r="S909" s="3">
        <v>-9999</v>
      </c>
    </row>
    <row r="910" spans="1:19" x14ac:dyDescent="0.25">
      <c r="A910" s="2" t="s">
        <v>38</v>
      </c>
      <c r="B910" s="3">
        <v>0.33972330000000001</v>
      </c>
      <c r="C910" s="3">
        <v>-9999</v>
      </c>
      <c r="D910" s="3">
        <v>67.62885</v>
      </c>
      <c r="E910" s="3">
        <v>0.70893759999999995</v>
      </c>
      <c r="F910" s="3">
        <v>5.9368059999999998</v>
      </c>
      <c r="G910" s="3">
        <v>7.0235950000000003</v>
      </c>
      <c r="H910" s="3">
        <v>-9999</v>
      </c>
      <c r="I910" s="3">
        <v>-9999</v>
      </c>
      <c r="J910" s="3">
        <v>0.87656789999999996</v>
      </c>
      <c r="K910" s="3">
        <v>322</v>
      </c>
      <c r="L910" s="3">
        <v>3.0981879999999999</v>
      </c>
      <c r="M910" s="3">
        <v>55.447899999999997</v>
      </c>
      <c r="N910" s="3">
        <v>1021.204</v>
      </c>
      <c r="O910" s="3">
        <v>-48.187159999999999</v>
      </c>
      <c r="P910" s="3">
        <v>0.77922990000000003</v>
      </c>
      <c r="Q910" s="3">
        <v>0</v>
      </c>
      <c r="R910" s="3">
        <v>6.4767659999999996</v>
      </c>
      <c r="S910" s="3">
        <v>-9999</v>
      </c>
    </row>
    <row r="911" spans="1:19" x14ac:dyDescent="0.25">
      <c r="A911" s="2" t="s">
        <v>39</v>
      </c>
      <c r="B911" s="3">
        <v>0.32157150000000001</v>
      </c>
      <c r="C911" s="3">
        <v>-9999</v>
      </c>
      <c r="D911" s="3">
        <v>65.635350000000003</v>
      </c>
      <c r="E911" s="3">
        <v>0.73652799999999996</v>
      </c>
      <c r="F911" s="3">
        <v>5.9039140000000003</v>
      </c>
      <c r="G911" s="3">
        <v>7.0330190000000004</v>
      </c>
      <c r="H911" s="3">
        <v>-9999</v>
      </c>
      <c r="I911" s="3">
        <v>-9999</v>
      </c>
      <c r="J911" s="3">
        <v>1.3573630000000001</v>
      </c>
      <c r="K911" s="3">
        <v>318</v>
      </c>
      <c r="L911" s="3">
        <v>2.199697</v>
      </c>
      <c r="M911" s="3">
        <v>56.772440000000003</v>
      </c>
      <c r="N911" s="3">
        <v>1021.71</v>
      </c>
      <c r="O911" s="3">
        <v>-50.444000000000003</v>
      </c>
      <c r="P911" s="3">
        <v>0.86843349999999997</v>
      </c>
      <c r="Q911" s="3">
        <v>0</v>
      </c>
      <c r="R911" s="3">
        <v>7.045979</v>
      </c>
      <c r="S911" s="3">
        <v>-9999</v>
      </c>
    </row>
    <row r="912" spans="1:19" x14ac:dyDescent="0.25">
      <c r="A912" s="2" t="s">
        <v>40</v>
      </c>
      <c r="B912" s="3">
        <v>0.31172830000000001</v>
      </c>
      <c r="C912" s="3">
        <v>-9999</v>
      </c>
      <c r="D912" s="3">
        <v>62.841430000000003</v>
      </c>
      <c r="E912" s="3">
        <v>0.71676799999999996</v>
      </c>
      <c r="F912" s="3">
        <v>4.8821060000000003</v>
      </c>
      <c r="G912" s="3">
        <v>5.9808880000000002</v>
      </c>
      <c r="H912" s="3">
        <v>-9999</v>
      </c>
      <c r="I912" s="3">
        <v>-9999</v>
      </c>
      <c r="J912" s="3">
        <v>1.661416</v>
      </c>
      <c r="K912" s="3">
        <v>299</v>
      </c>
      <c r="L912" s="3">
        <v>0.3269822</v>
      </c>
      <c r="M912" s="3">
        <v>58.771329999999999</v>
      </c>
      <c r="N912" s="3">
        <v>1022.106</v>
      </c>
      <c r="O912" s="3">
        <v>-50.59243</v>
      </c>
      <c r="P912" s="3">
        <v>1.2484919999999999</v>
      </c>
      <c r="Q912" s="3">
        <v>0</v>
      </c>
      <c r="R912" s="3">
        <v>7.4322270000000001</v>
      </c>
      <c r="S912" s="3">
        <v>-9999</v>
      </c>
    </row>
    <row r="913" spans="1:19" x14ac:dyDescent="0.25">
      <c r="A913" s="2" t="s">
        <v>41</v>
      </c>
      <c r="B913" s="3">
        <v>0.33501649999999999</v>
      </c>
      <c r="C913" s="3">
        <v>-9999</v>
      </c>
      <c r="D913" s="3">
        <v>58.426310000000001</v>
      </c>
      <c r="E913" s="3">
        <v>0.74351889999999998</v>
      </c>
      <c r="F913" s="3">
        <v>4.580857</v>
      </c>
      <c r="G913" s="3">
        <v>5.7206890000000001</v>
      </c>
      <c r="H913" s="3">
        <v>-9999</v>
      </c>
      <c r="I913" s="3">
        <v>-9999</v>
      </c>
      <c r="J913" s="3">
        <v>1.2064889999999999</v>
      </c>
      <c r="K913" s="3">
        <v>306</v>
      </c>
      <c r="L913" s="3">
        <v>-0.839835</v>
      </c>
      <c r="M913" s="3">
        <v>60.79515</v>
      </c>
      <c r="N913" s="3">
        <v>1022.349</v>
      </c>
      <c r="O913" s="3">
        <v>-47.86215</v>
      </c>
      <c r="P913" s="3">
        <v>1.4688810000000001</v>
      </c>
      <c r="Q913" s="3">
        <v>0</v>
      </c>
      <c r="R913" s="3">
        <v>7.4043359999999998</v>
      </c>
      <c r="S913" s="3">
        <v>-9999</v>
      </c>
    </row>
    <row r="914" spans="1:19" x14ac:dyDescent="0.25">
      <c r="A914" s="2" t="s">
        <v>79</v>
      </c>
      <c r="B914" s="3">
        <v>0.42155140000000002</v>
      </c>
      <c r="C914" s="3">
        <v>-9999</v>
      </c>
      <c r="D914" s="3">
        <v>58.216380000000001</v>
      </c>
      <c r="E914" s="3">
        <v>0.90334829999999999</v>
      </c>
      <c r="F914" s="3">
        <v>4.964734</v>
      </c>
      <c r="G914" s="3">
        <v>6.3495990000000004</v>
      </c>
      <c r="H914" s="3">
        <v>-9999</v>
      </c>
      <c r="I914" s="3">
        <v>-9999</v>
      </c>
      <c r="J914" s="3">
        <v>1.291237</v>
      </c>
      <c r="K914" s="3">
        <v>305</v>
      </c>
      <c r="L914" s="3">
        <v>-1.5810329999999999</v>
      </c>
      <c r="M914" s="3">
        <v>62.950279999999999</v>
      </c>
      <c r="N914" s="3">
        <v>1022.468</v>
      </c>
      <c r="O914" s="3">
        <v>-47.231319999999997</v>
      </c>
      <c r="P914" s="3">
        <v>1.6332739999999999</v>
      </c>
      <c r="Q914" s="3">
        <v>0</v>
      </c>
      <c r="R914" s="3">
        <v>7.4295489999999997</v>
      </c>
      <c r="S914" s="3">
        <v>-9999</v>
      </c>
    </row>
    <row r="915" spans="1:19" x14ac:dyDescent="0.25">
      <c r="A915" s="2" t="s">
        <v>19</v>
      </c>
      <c r="B915" s="3">
        <v>0.33307759999999997</v>
      </c>
      <c r="C915" s="3">
        <v>-9999</v>
      </c>
      <c r="D915" s="3">
        <v>57.729370000000003</v>
      </c>
      <c r="E915" s="3">
        <v>0.90470079999999997</v>
      </c>
      <c r="F915" s="3">
        <v>3.9234239999999998</v>
      </c>
      <c r="G915" s="3">
        <v>5.3103600000000002</v>
      </c>
      <c r="H915" s="3">
        <v>-9999</v>
      </c>
      <c r="I915" s="3">
        <v>-9999</v>
      </c>
      <c r="J915" s="3">
        <v>2.3152370000000002</v>
      </c>
      <c r="K915" s="3">
        <v>311</v>
      </c>
      <c r="L915" s="3">
        <v>-1.7923770000000001</v>
      </c>
      <c r="M915" s="3">
        <v>62.176769999999998</v>
      </c>
      <c r="N915" s="3">
        <v>1022.545</v>
      </c>
      <c r="O915" s="3">
        <v>-51.91592</v>
      </c>
      <c r="P915" s="3">
        <v>1.8189150000000001</v>
      </c>
      <c r="Q915" s="3">
        <v>0</v>
      </c>
      <c r="R915" s="3">
        <v>7.6207969999999996</v>
      </c>
      <c r="S915" s="3">
        <v>-9999</v>
      </c>
    </row>
    <row r="916" spans="1:19" x14ac:dyDescent="0.25">
      <c r="A916" s="2" t="s">
        <v>20</v>
      </c>
      <c r="B916" s="3">
        <v>0.32996609999999998</v>
      </c>
      <c r="C916" s="3">
        <v>-9999</v>
      </c>
      <c r="D916" s="3">
        <v>59.406140000000001</v>
      </c>
      <c r="E916" s="3">
        <v>0.90981400000000001</v>
      </c>
      <c r="F916" s="3">
        <v>3.5712359999999999</v>
      </c>
      <c r="G916" s="3">
        <v>4.9659810000000002</v>
      </c>
      <c r="H916" s="3">
        <v>-9999</v>
      </c>
      <c r="I916" s="3">
        <v>-9999</v>
      </c>
      <c r="J916" s="3">
        <v>2.2032050000000001</v>
      </c>
      <c r="K916" s="3">
        <v>313</v>
      </c>
      <c r="L916" s="3">
        <v>-1.8393999999999999</v>
      </c>
      <c r="M916" s="3">
        <v>57.827770000000001</v>
      </c>
      <c r="N916" s="3">
        <v>1022.747</v>
      </c>
      <c r="O916" s="3">
        <v>-51.383969999999998</v>
      </c>
      <c r="P916" s="3">
        <v>1.8301240000000001</v>
      </c>
      <c r="Q916" s="3">
        <v>0</v>
      </c>
      <c r="R916" s="3">
        <v>7.6860299999999997</v>
      </c>
      <c r="S916" s="3">
        <v>-9999</v>
      </c>
    </row>
    <row r="917" spans="1:19" x14ac:dyDescent="0.25">
      <c r="A917" s="2" t="s">
        <v>21</v>
      </c>
      <c r="B917" s="3">
        <v>0.48249690000000001</v>
      </c>
      <c r="C917" s="3">
        <v>-9999</v>
      </c>
      <c r="D917" s="3">
        <v>64.755420000000001</v>
      </c>
      <c r="E917" s="3">
        <v>0.87374260000000004</v>
      </c>
      <c r="F917" s="3">
        <v>3.1153900000000001</v>
      </c>
      <c r="G917" s="3">
        <v>4.4548740000000002</v>
      </c>
      <c r="H917" s="3">
        <v>-9999</v>
      </c>
      <c r="I917" s="3">
        <v>-9999</v>
      </c>
      <c r="J917" s="3">
        <v>2.5401229999999999</v>
      </c>
      <c r="K917" s="3">
        <v>309</v>
      </c>
      <c r="L917" s="3">
        <v>-1.0698049999999999</v>
      </c>
      <c r="M917" s="3">
        <v>49.822560000000003</v>
      </c>
      <c r="N917" s="3">
        <v>1022.583</v>
      </c>
      <c r="O917" s="3">
        <v>-52.363030000000002</v>
      </c>
      <c r="P917" s="3">
        <v>1.809229</v>
      </c>
      <c r="Q917" s="3">
        <v>0</v>
      </c>
      <c r="R917" s="3">
        <v>7.4281160000000002</v>
      </c>
      <c r="S917" s="3">
        <v>-9999</v>
      </c>
    </row>
    <row r="918" spans="1:19" x14ac:dyDescent="0.25">
      <c r="A918" s="2" t="s">
        <v>22</v>
      </c>
      <c r="B918" s="3">
        <v>0.38762190000000002</v>
      </c>
      <c r="C918" s="3">
        <v>-9999</v>
      </c>
      <c r="D918" s="3">
        <v>68.85951</v>
      </c>
      <c r="E918" s="3">
        <v>0.86662439999999996</v>
      </c>
      <c r="F918" s="3">
        <v>2.918488</v>
      </c>
      <c r="G918" s="3">
        <v>4.2471310000000004</v>
      </c>
      <c r="H918" s="3">
        <v>-9999</v>
      </c>
      <c r="I918" s="3">
        <v>-9999</v>
      </c>
      <c r="J918" s="3">
        <v>2.1776779999999998</v>
      </c>
      <c r="K918" s="3">
        <v>307</v>
      </c>
      <c r="L918" s="3">
        <v>-0.52631620000000001</v>
      </c>
      <c r="M918" s="3">
        <v>49.409889999999997</v>
      </c>
      <c r="N918" s="3">
        <v>1022.763</v>
      </c>
      <c r="O918" s="3">
        <v>-51.595979999999997</v>
      </c>
      <c r="P918" s="3">
        <v>1.800986</v>
      </c>
      <c r="Q918" s="3">
        <v>0</v>
      </c>
      <c r="R918" s="3">
        <v>7.2292170000000002</v>
      </c>
      <c r="S918" s="3">
        <v>-9999</v>
      </c>
    </row>
    <row r="919" spans="1:19" x14ac:dyDescent="0.25">
      <c r="A919" s="2" t="s">
        <v>23</v>
      </c>
      <c r="B919" s="3">
        <v>0.40676699999999999</v>
      </c>
      <c r="C919" s="3">
        <v>-9999</v>
      </c>
      <c r="D919" s="3">
        <v>61.414450000000002</v>
      </c>
      <c r="E919" s="3">
        <v>0.86969160000000001</v>
      </c>
      <c r="F919" s="3">
        <v>2.8081260000000001</v>
      </c>
      <c r="G919" s="3">
        <v>4.1413169999999999</v>
      </c>
      <c r="H919" s="3">
        <v>-9999</v>
      </c>
      <c r="I919" s="3">
        <v>-9999</v>
      </c>
      <c r="J919" s="3">
        <v>1.7579800000000001</v>
      </c>
      <c r="K919" s="3">
        <v>319</v>
      </c>
      <c r="L919" s="3">
        <v>-1.636023</v>
      </c>
      <c r="M919" s="3">
        <v>58.386560000000003</v>
      </c>
      <c r="N919" s="3">
        <v>1022.926</v>
      </c>
      <c r="O919" s="3">
        <v>-48.217170000000003</v>
      </c>
      <c r="P919" s="3">
        <v>1.8163849999999999</v>
      </c>
      <c r="Q919" s="3">
        <v>0</v>
      </c>
      <c r="R919" s="3">
        <v>6.6908500000000002</v>
      </c>
      <c r="S919" s="3">
        <v>-9999</v>
      </c>
    </row>
    <row r="920" spans="1:19" x14ac:dyDescent="0.25">
      <c r="A920" s="2" t="s">
        <v>24</v>
      </c>
      <c r="B920" s="3">
        <v>0.29231689999999999</v>
      </c>
      <c r="C920" s="3">
        <v>-9999</v>
      </c>
      <c r="D920" s="3">
        <v>62.265320000000003</v>
      </c>
      <c r="E920" s="3">
        <v>0.86156259999999996</v>
      </c>
      <c r="F920" s="3">
        <v>2.7012640000000001</v>
      </c>
      <c r="G920" s="3">
        <v>4.0220260000000003</v>
      </c>
      <c r="H920" s="3">
        <v>-9999</v>
      </c>
      <c r="I920" s="3">
        <v>-9999</v>
      </c>
      <c r="J920" s="3">
        <v>1.871964</v>
      </c>
      <c r="K920" s="3">
        <v>314</v>
      </c>
      <c r="L920" s="3">
        <v>-2.0674419999999998</v>
      </c>
      <c r="M920" s="3">
        <v>60.671460000000003</v>
      </c>
      <c r="N920" s="3">
        <v>1023.239</v>
      </c>
      <c r="O920" s="3">
        <v>-48.084159999999997</v>
      </c>
      <c r="P920" s="3">
        <v>1.815741</v>
      </c>
      <c r="Q920" s="3">
        <v>0</v>
      </c>
      <c r="R920" s="3">
        <v>6.880503</v>
      </c>
      <c r="S920" s="3">
        <v>-9999</v>
      </c>
    </row>
    <row r="921" spans="1:19" x14ac:dyDescent="0.25">
      <c r="A921" s="2" t="s">
        <v>25</v>
      </c>
      <c r="B921" s="3">
        <v>0.34283459999999999</v>
      </c>
      <c r="C921" s="3">
        <v>-9999</v>
      </c>
      <c r="D921" s="3">
        <v>58.247860000000003</v>
      </c>
      <c r="E921" s="3">
        <v>0.93135210000000002</v>
      </c>
      <c r="F921" s="3">
        <v>3.413548</v>
      </c>
      <c r="G921" s="3">
        <v>4.8412740000000003</v>
      </c>
      <c r="H921" s="3">
        <v>-9999</v>
      </c>
      <c r="I921" s="3">
        <v>-9999</v>
      </c>
      <c r="J921" s="3">
        <v>1.9576</v>
      </c>
      <c r="K921" s="3">
        <v>319</v>
      </c>
      <c r="L921" s="3">
        <v>-2.224291</v>
      </c>
      <c r="M921" s="3">
        <v>59.04766</v>
      </c>
      <c r="N921" s="3">
        <v>1023.625</v>
      </c>
      <c r="O921" s="3">
        <v>-30.597560000000001</v>
      </c>
      <c r="P921" s="3">
        <v>11.237730000000001</v>
      </c>
      <c r="Q921" s="3">
        <v>0</v>
      </c>
      <c r="R921" s="3">
        <v>6.8516519999999996</v>
      </c>
      <c r="S921" s="3">
        <v>-9999</v>
      </c>
    </row>
    <row r="922" spans="1:19" x14ac:dyDescent="0.25">
      <c r="A922" s="2" t="s">
        <v>26</v>
      </c>
      <c r="B922" s="3">
        <v>0.33864420000000001</v>
      </c>
      <c r="C922" s="3">
        <v>-9999</v>
      </c>
      <c r="D922" s="3">
        <v>57.664250000000003</v>
      </c>
      <c r="E922" s="3">
        <v>1.121856</v>
      </c>
      <c r="F922" s="3">
        <v>3.6828069999999999</v>
      </c>
      <c r="G922" s="3">
        <v>5.4025460000000001</v>
      </c>
      <c r="H922" s="3">
        <v>-9999</v>
      </c>
      <c r="I922" s="3">
        <v>-9999</v>
      </c>
      <c r="J922" s="3">
        <v>1.9843679999999999</v>
      </c>
      <c r="K922" s="3">
        <v>320</v>
      </c>
      <c r="L922" s="3">
        <v>-0.15408089999999999</v>
      </c>
      <c r="M922" s="3">
        <v>53.843980000000002</v>
      </c>
      <c r="N922" s="3">
        <v>1024.268</v>
      </c>
      <c r="O922" s="3">
        <v>38.925930000000001</v>
      </c>
      <c r="P922" s="3">
        <v>51.673990000000003</v>
      </c>
      <c r="Q922" s="3">
        <v>0</v>
      </c>
      <c r="R922" s="3">
        <v>6.8544429999999998</v>
      </c>
      <c r="S922" s="3">
        <v>-9999</v>
      </c>
    </row>
    <row r="923" spans="1:19" x14ac:dyDescent="0.25">
      <c r="A923" s="2" t="s">
        <v>27</v>
      </c>
      <c r="B923" s="3">
        <v>0.33844459999999998</v>
      </c>
      <c r="C923" s="3">
        <v>-9999</v>
      </c>
      <c r="D923" s="3">
        <v>62.46331</v>
      </c>
      <c r="E923" s="3">
        <v>1.26346</v>
      </c>
      <c r="F923" s="3">
        <v>3.788252</v>
      </c>
      <c r="G923" s="3">
        <v>5.7251570000000003</v>
      </c>
      <c r="H923" s="3">
        <v>-9999</v>
      </c>
      <c r="I923" s="3">
        <v>-9999</v>
      </c>
      <c r="J923" s="3">
        <v>1.9859329999999999</v>
      </c>
      <c r="K923" s="3">
        <v>323</v>
      </c>
      <c r="L923" s="3">
        <v>3.3664529999999999</v>
      </c>
      <c r="M923" s="3">
        <v>46.066420000000001</v>
      </c>
      <c r="N923" s="3">
        <v>1024.654</v>
      </c>
      <c r="O923" s="3">
        <v>98.104900000000001</v>
      </c>
      <c r="P923" s="3">
        <v>282.06380000000001</v>
      </c>
      <c r="Q923" s="3">
        <v>0</v>
      </c>
      <c r="R923" s="3">
        <v>6.9849259999999997</v>
      </c>
      <c r="S923" s="3">
        <v>-9999</v>
      </c>
    </row>
    <row r="924" spans="1:19" x14ac:dyDescent="0.25">
      <c r="A924" s="2" t="s">
        <v>28</v>
      </c>
      <c r="B924" s="3">
        <v>0.4084314</v>
      </c>
      <c r="C924" s="3">
        <v>-9999</v>
      </c>
      <c r="D924" s="3">
        <v>79.609359999999995</v>
      </c>
      <c r="E924" s="3">
        <v>1.2205699999999999</v>
      </c>
      <c r="F924" s="3">
        <v>4.2113189999999996</v>
      </c>
      <c r="G924" s="3">
        <v>6.0825040000000001</v>
      </c>
      <c r="H924" s="3">
        <v>-9999</v>
      </c>
      <c r="I924" s="3">
        <v>-9999</v>
      </c>
      <c r="J924" s="3">
        <v>2.2714439999999998</v>
      </c>
      <c r="K924" s="3">
        <v>318</v>
      </c>
      <c r="L924" s="3">
        <v>7.0294840000000001</v>
      </c>
      <c r="M924" s="3">
        <v>41.507649999999998</v>
      </c>
      <c r="N924" s="3">
        <v>1024.8340000000001</v>
      </c>
      <c r="O924" s="3">
        <v>144.9727</v>
      </c>
      <c r="P924" s="3">
        <v>372.82100000000003</v>
      </c>
      <c r="Q924" s="3">
        <v>0</v>
      </c>
      <c r="R924" s="3">
        <v>10.041740000000001</v>
      </c>
      <c r="S924" s="3">
        <v>-9999</v>
      </c>
    </row>
    <row r="925" spans="1:19" x14ac:dyDescent="0.25">
      <c r="A925" s="2" t="s">
        <v>29</v>
      </c>
      <c r="B925" s="3">
        <v>0.37507849999999998</v>
      </c>
      <c r="C925" s="3">
        <v>-9999</v>
      </c>
      <c r="D925" s="3">
        <v>88.476489999999998</v>
      </c>
      <c r="E925" s="3">
        <v>1.1601999999999999</v>
      </c>
      <c r="F925" s="3">
        <v>3.6394069999999998</v>
      </c>
      <c r="G925" s="3">
        <v>5.4180460000000004</v>
      </c>
      <c r="H925" s="3">
        <v>-9999</v>
      </c>
      <c r="I925" s="3">
        <v>-9999</v>
      </c>
      <c r="J925" s="3">
        <v>2.2244259999999998</v>
      </c>
      <c r="K925" s="3">
        <v>315</v>
      </c>
      <c r="L925" s="3">
        <v>8.3720829999999999</v>
      </c>
      <c r="M925" s="3">
        <v>42.085610000000003</v>
      </c>
      <c r="N925" s="3">
        <v>1024.9169999999999</v>
      </c>
      <c r="O925" s="3">
        <v>165.0479</v>
      </c>
      <c r="P925" s="3">
        <v>433.27589999999998</v>
      </c>
      <c r="Q925" s="3">
        <v>0</v>
      </c>
      <c r="R925" s="3">
        <v>8.5899819999999991</v>
      </c>
      <c r="S925" s="3">
        <v>-9999</v>
      </c>
    </row>
    <row r="926" spans="1:19" x14ac:dyDescent="0.25">
      <c r="A926" s="2" t="s">
        <v>30</v>
      </c>
      <c r="B926" s="3">
        <v>0.32983970000000001</v>
      </c>
      <c r="C926" s="3">
        <v>-9999</v>
      </c>
      <c r="D926" s="3">
        <v>91.051770000000005</v>
      </c>
      <c r="E926" s="3">
        <v>1.086452</v>
      </c>
      <c r="F926" s="3">
        <v>3.3776950000000001</v>
      </c>
      <c r="G926" s="3">
        <v>5.0432059999999996</v>
      </c>
      <c r="H926" s="3">
        <v>-9999</v>
      </c>
      <c r="I926" s="3">
        <v>-9999</v>
      </c>
      <c r="J926" s="3">
        <v>1.857971</v>
      </c>
      <c r="K926" s="3">
        <v>330</v>
      </c>
      <c r="L926" s="3">
        <v>9.2794369999999997</v>
      </c>
      <c r="M926" s="3">
        <v>39.666240000000002</v>
      </c>
      <c r="N926" s="3">
        <v>1024.547</v>
      </c>
      <c r="O926" s="3">
        <v>158.2105</v>
      </c>
      <c r="P926" s="3">
        <v>333.68009999999998</v>
      </c>
      <c r="Q926" s="3">
        <v>0</v>
      </c>
      <c r="R926" s="3">
        <v>6.6315819999999999</v>
      </c>
      <c r="S926" s="3">
        <v>-9999</v>
      </c>
    </row>
    <row r="927" spans="1:19" x14ac:dyDescent="0.25">
      <c r="A927" s="2" t="s">
        <v>31</v>
      </c>
      <c r="B927" s="3">
        <v>0.31832670000000002</v>
      </c>
      <c r="C927" s="3">
        <v>-9999</v>
      </c>
      <c r="D927" s="3">
        <v>92.16216</v>
      </c>
      <c r="E927" s="3">
        <v>1.6025480000000001</v>
      </c>
      <c r="F927" s="3">
        <v>4.5364079999999998</v>
      </c>
      <c r="G927" s="3">
        <v>6.9930830000000004</v>
      </c>
      <c r="H927" s="3">
        <v>-9999</v>
      </c>
      <c r="I927" s="3">
        <v>-9999</v>
      </c>
      <c r="J927" s="3">
        <v>3.3086410000000002</v>
      </c>
      <c r="K927" s="3">
        <v>133</v>
      </c>
      <c r="L927" s="3">
        <v>9.7456779999999998</v>
      </c>
      <c r="M927" s="3">
        <v>41.898240000000001</v>
      </c>
      <c r="N927" s="3">
        <v>1024.05</v>
      </c>
      <c r="O927" s="3">
        <v>113.845</v>
      </c>
      <c r="P927" s="3">
        <v>141.35489999999999</v>
      </c>
      <c r="Q927" s="3">
        <v>0</v>
      </c>
      <c r="R927" s="3">
        <v>6.7712770000000004</v>
      </c>
      <c r="S927" s="3">
        <v>-9999</v>
      </c>
    </row>
    <row r="928" spans="1:19" x14ac:dyDescent="0.25">
      <c r="A928" s="2" t="s">
        <v>32</v>
      </c>
      <c r="B928" s="3">
        <v>0.27863130000000003</v>
      </c>
      <c r="C928" s="3">
        <v>-9999</v>
      </c>
      <c r="D928" s="3">
        <v>95.36721</v>
      </c>
      <c r="E928" s="3">
        <v>1.6103700000000001</v>
      </c>
      <c r="F928" s="3">
        <v>4.5897449999999997</v>
      </c>
      <c r="G928" s="3">
        <v>7.0579700000000001</v>
      </c>
      <c r="H928" s="3">
        <v>-9999</v>
      </c>
      <c r="I928" s="3">
        <v>-9999</v>
      </c>
      <c r="J928" s="3">
        <v>3.7294299999999998</v>
      </c>
      <c r="K928" s="3">
        <v>140</v>
      </c>
      <c r="L928" s="3">
        <v>8.3153880000000004</v>
      </c>
      <c r="M928" s="3">
        <v>50.031619999999997</v>
      </c>
      <c r="N928" s="3">
        <v>1023.967</v>
      </c>
      <c r="O928" s="3">
        <v>-34.379150000000003</v>
      </c>
      <c r="P928" s="3">
        <v>422.32330000000002</v>
      </c>
      <c r="Q928" s="3">
        <v>0</v>
      </c>
      <c r="R928" s="3">
        <v>7.2070619999999996</v>
      </c>
      <c r="S928" s="3">
        <v>-9999</v>
      </c>
    </row>
    <row r="929" spans="1:19" x14ac:dyDescent="0.25">
      <c r="A929" s="2" t="s">
        <v>33</v>
      </c>
      <c r="B929" s="3">
        <v>0.26428819999999997</v>
      </c>
      <c r="C929" s="3">
        <v>-9999</v>
      </c>
      <c r="D929" s="3">
        <v>96.282690000000002</v>
      </c>
      <c r="E929" s="3">
        <v>1.4850680000000001</v>
      </c>
      <c r="F929" s="3">
        <v>4.6498189999999999</v>
      </c>
      <c r="G929" s="3">
        <v>6.9261369999999998</v>
      </c>
      <c r="H929" s="3">
        <v>-9999</v>
      </c>
      <c r="I929" s="3">
        <v>-9999</v>
      </c>
      <c r="J929" s="3">
        <v>3.5194740000000002</v>
      </c>
      <c r="K929" s="3">
        <v>141</v>
      </c>
      <c r="L929" s="3">
        <v>8.0111899999999991</v>
      </c>
      <c r="M929" s="3">
        <v>52.442399999999999</v>
      </c>
      <c r="N929" s="3">
        <v>1024.0609999999999</v>
      </c>
      <c r="O929" s="3">
        <v>45.257989999999999</v>
      </c>
      <c r="P929" s="3">
        <v>286.63130000000001</v>
      </c>
      <c r="Q929" s="3">
        <v>0</v>
      </c>
      <c r="R929" s="3">
        <v>7.3329890000000004</v>
      </c>
      <c r="S929" s="3">
        <v>-9999</v>
      </c>
    </row>
    <row r="930" spans="1:19" x14ac:dyDescent="0.25">
      <c r="A930" s="2" t="s">
        <v>34</v>
      </c>
      <c r="B930" s="3">
        <v>0.29206769999999999</v>
      </c>
      <c r="C930" s="3">
        <v>-9999</v>
      </c>
      <c r="D930" s="3">
        <v>95.116330000000005</v>
      </c>
      <c r="E930" s="3">
        <v>1.3362240000000001</v>
      </c>
      <c r="F930" s="3">
        <v>5.4049430000000003</v>
      </c>
      <c r="G930" s="3">
        <v>7.4533860000000001</v>
      </c>
      <c r="H930" s="3">
        <v>-9999</v>
      </c>
      <c r="I930" s="3">
        <v>-9999</v>
      </c>
      <c r="J930" s="3">
        <v>3.1168230000000001</v>
      </c>
      <c r="K930" s="3">
        <v>157</v>
      </c>
      <c r="L930" s="3">
        <v>7.4368369999999997</v>
      </c>
      <c r="M930" s="3">
        <v>56.668529999999997</v>
      </c>
      <c r="N930" s="3">
        <v>1024.0840000000001</v>
      </c>
      <c r="O930" s="3">
        <v>-18.760770000000001</v>
      </c>
      <c r="P930" s="3">
        <v>121.16249999999999</v>
      </c>
      <c r="Q930" s="3">
        <v>0</v>
      </c>
      <c r="R930" s="3">
        <v>7.2095909999999996</v>
      </c>
      <c r="S930" s="3">
        <v>-9999</v>
      </c>
    </row>
    <row r="931" spans="1:19" x14ac:dyDescent="0.25">
      <c r="A931" s="2" t="s">
        <v>35</v>
      </c>
      <c r="B931" s="3">
        <v>0.26721420000000001</v>
      </c>
      <c r="C931" s="3">
        <v>-9999</v>
      </c>
      <c r="D931" s="3">
        <v>85.133539999999996</v>
      </c>
      <c r="E931" s="3">
        <v>1.8614580000000001</v>
      </c>
      <c r="F931" s="3">
        <v>8.5411459999999995</v>
      </c>
      <c r="G931" s="3">
        <v>11.394830000000001</v>
      </c>
      <c r="H931" s="3">
        <v>-9999</v>
      </c>
      <c r="I931" s="3">
        <v>-9999</v>
      </c>
      <c r="J931" s="3">
        <v>1.9648350000000001</v>
      </c>
      <c r="K931" s="3">
        <v>173</v>
      </c>
      <c r="L931" s="3">
        <v>5.8995179999999996</v>
      </c>
      <c r="M931" s="3">
        <v>62.14226</v>
      </c>
      <c r="N931" s="3">
        <v>1024.3810000000001</v>
      </c>
      <c r="O931" s="3">
        <v>-54.442920000000001</v>
      </c>
      <c r="P931" s="3">
        <v>7.9609750000000004</v>
      </c>
      <c r="Q931" s="3">
        <v>0</v>
      </c>
      <c r="R931" s="3">
        <v>7.6367149999999997</v>
      </c>
      <c r="S931" s="3">
        <v>-9999</v>
      </c>
    </row>
    <row r="932" spans="1:19" x14ac:dyDescent="0.25">
      <c r="A932" s="2" t="s">
        <v>36</v>
      </c>
      <c r="B932" s="3">
        <v>0.20177290000000001</v>
      </c>
      <c r="C932" s="3">
        <v>-9999</v>
      </c>
      <c r="D932" s="3">
        <v>71.402739999999994</v>
      </c>
      <c r="E932" s="3">
        <v>1.2232149999999999</v>
      </c>
      <c r="F932" s="3">
        <v>9.6770200000000006</v>
      </c>
      <c r="G932" s="3">
        <v>11.552289999999999</v>
      </c>
      <c r="H932" s="3">
        <v>-9999</v>
      </c>
      <c r="I932" s="3">
        <v>-9999</v>
      </c>
      <c r="J932" s="3">
        <v>1.4556899999999999</v>
      </c>
      <c r="K932" s="3">
        <v>200</v>
      </c>
      <c r="L932" s="3">
        <v>3.839159</v>
      </c>
      <c r="M932" s="3">
        <v>65.439059999999998</v>
      </c>
      <c r="N932" s="3">
        <v>1024.7360000000001</v>
      </c>
      <c r="O932" s="3">
        <v>-52.030459999999998</v>
      </c>
      <c r="P932" s="3">
        <v>0.73174490000000003</v>
      </c>
      <c r="Q932" s="3">
        <v>0</v>
      </c>
      <c r="R932" s="3">
        <v>9.0169119999999996</v>
      </c>
      <c r="S932" s="3">
        <v>-9999</v>
      </c>
    </row>
    <row r="933" spans="1:19" x14ac:dyDescent="0.25">
      <c r="A933" s="2" t="s">
        <v>37</v>
      </c>
      <c r="B933" s="3">
        <v>0.2194074</v>
      </c>
      <c r="C933" s="3">
        <v>-9999</v>
      </c>
      <c r="D933" s="3">
        <v>63.009390000000003</v>
      </c>
      <c r="E933" s="3">
        <v>1.0957440000000001</v>
      </c>
      <c r="F933" s="3">
        <v>11.8636</v>
      </c>
      <c r="G933" s="3">
        <v>13.5434</v>
      </c>
      <c r="H933" s="3">
        <v>-9999</v>
      </c>
      <c r="I933" s="3">
        <v>-9999</v>
      </c>
      <c r="J933" s="3">
        <v>0.3952464</v>
      </c>
      <c r="K933" s="3">
        <v>293</v>
      </c>
      <c r="L933" s="3">
        <v>2.1504259999999999</v>
      </c>
      <c r="M933" s="3">
        <v>69.214920000000006</v>
      </c>
      <c r="N933" s="3">
        <v>1025.075</v>
      </c>
      <c r="O933" s="3">
        <v>-45.485970000000002</v>
      </c>
      <c r="P933" s="3">
        <v>0.8620911</v>
      </c>
      <c r="Q933" s="3">
        <v>0</v>
      </c>
      <c r="R933" s="3">
        <v>10.337899999999999</v>
      </c>
      <c r="S933" s="3">
        <v>-9999</v>
      </c>
    </row>
    <row r="934" spans="1:19" x14ac:dyDescent="0.25">
      <c r="A934" s="2" t="s">
        <v>38</v>
      </c>
      <c r="B934" s="3">
        <v>0.3246522</v>
      </c>
      <c r="C934" s="3">
        <v>-9999</v>
      </c>
      <c r="D934" s="3">
        <v>60.776899999999998</v>
      </c>
      <c r="E934" s="3">
        <v>0.99537940000000003</v>
      </c>
      <c r="F934" s="3">
        <v>8.2499500000000001</v>
      </c>
      <c r="G934" s="3">
        <v>9.7757799999999992</v>
      </c>
      <c r="H934" s="3">
        <v>-9999</v>
      </c>
      <c r="I934" s="3">
        <v>-9999</v>
      </c>
      <c r="J934" s="3">
        <v>0.70665849999999997</v>
      </c>
      <c r="K934" s="3">
        <v>310</v>
      </c>
      <c r="L934" s="3">
        <v>1.5579339999999999</v>
      </c>
      <c r="M934" s="3">
        <v>72.534030000000001</v>
      </c>
      <c r="N934" s="3">
        <v>1025.1400000000001</v>
      </c>
      <c r="O934" s="3">
        <v>-46.506120000000003</v>
      </c>
      <c r="P934" s="3">
        <v>1.003962</v>
      </c>
      <c r="Q934" s="3">
        <v>0</v>
      </c>
      <c r="R934" s="3">
        <v>12.082039999999999</v>
      </c>
      <c r="S934" s="3">
        <v>-9999</v>
      </c>
    </row>
    <row r="935" spans="1:19" x14ac:dyDescent="0.25">
      <c r="A935" s="2" t="s">
        <v>39</v>
      </c>
      <c r="B935" s="3">
        <v>0.26824500000000001</v>
      </c>
      <c r="C935" s="3">
        <v>-9999</v>
      </c>
      <c r="D935" s="3">
        <v>61.938409999999998</v>
      </c>
      <c r="E935" s="3">
        <v>0.97035450000000001</v>
      </c>
      <c r="F935" s="3">
        <v>5.6782110000000001</v>
      </c>
      <c r="G935" s="3">
        <v>7.1657640000000002</v>
      </c>
      <c r="H935" s="3">
        <v>-9999</v>
      </c>
      <c r="I935" s="3">
        <v>-9999</v>
      </c>
      <c r="J935" s="3">
        <v>1.0275259999999999</v>
      </c>
      <c r="K935" s="3">
        <v>323</v>
      </c>
      <c r="L935" s="3">
        <v>0.81698789999999999</v>
      </c>
      <c r="M935" s="3">
        <v>74.704120000000003</v>
      </c>
      <c r="N935" s="3">
        <v>1025.556</v>
      </c>
      <c r="O935" s="3">
        <v>-46.692929999999997</v>
      </c>
      <c r="P935" s="3">
        <v>1.6143050000000001</v>
      </c>
      <c r="Q935" s="3">
        <v>0</v>
      </c>
      <c r="R935" s="3">
        <v>14.2209</v>
      </c>
      <c r="S935" s="3">
        <v>-9999</v>
      </c>
    </row>
    <row r="936" spans="1:19" x14ac:dyDescent="0.25">
      <c r="A936" s="2" t="s">
        <v>40</v>
      </c>
      <c r="B936" s="3">
        <v>0.35251490000000002</v>
      </c>
      <c r="C936" s="3">
        <v>-9999</v>
      </c>
      <c r="D936" s="3">
        <v>57.765430000000002</v>
      </c>
      <c r="E936" s="3">
        <v>0.9373205</v>
      </c>
      <c r="F936" s="3">
        <v>5.0812840000000001</v>
      </c>
      <c r="G936" s="3">
        <v>6.518173</v>
      </c>
      <c r="H936" s="3">
        <v>-9999</v>
      </c>
      <c r="I936" s="3">
        <v>-9999</v>
      </c>
      <c r="J936" s="3">
        <v>0.95658200000000004</v>
      </c>
      <c r="K936" s="3">
        <v>332</v>
      </c>
      <c r="L936" s="3">
        <v>0.130885</v>
      </c>
      <c r="M936" s="3">
        <v>73.025170000000003</v>
      </c>
      <c r="N936" s="3">
        <v>1025.691</v>
      </c>
      <c r="O936" s="3">
        <v>-45.391399999999997</v>
      </c>
      <c r="P936" s="3">
        <v>1.7082109999999999</v>
      </c>
      <c r="Q936" s="3">
        <v>0</v>
      </c>
      <c r="R936" s="3">
        <v>10.76267</v>
      </c>
      <c r="S936" s="3">
        <v>-9999</v>
      </c>
    </row>
    <row r="937" spans="1:19" x14ac:dyDescent="0.25">
      <c r="A937" s="2" t="s">
        <v>41</v>
      </c>
      <c r="B937" s="3">
        <v>9.0891399999999997E-2</v>
      </c>
      <c r="C937" s="3">
        <v>-9999</v>
      </c>
      <c r="D937" s="3">
        <v>58.11298</v>
      </c>
      <c r="E937" s="3">
        <v>0.95497129999999997</v>
      </c>
      <c r="F937" s="3">
        <v>5.5090830000000004</v>
      </c>
      <c r="G937" s="3">
        <v>6.9732839999999996</v>
      </c>
      <c r="H937" s="3">
        <v>-9999</v>
      </c>
      <c r="I937" s="3">
        <v>-9999</v>
      </c>
      <c r="J937" s="3">
        <v>1.073369</v>
      </c>
      <c r="K937" s="3">
        <v>315</v>
      </c>
      <c r="L937" s="3">
        <v>-0.47475729999999999</v>
      </c>
      <c r="M937" s="3">
        <v>72.146770000000004</v>
      </c>
      <c r="N937" s="3">
        <v>1025.932</v>
      </c>
      <c r="O937" s="3">
        <v>-44.656129999999997</v>
      </c>
      <c r="P937" s="3">
        <v>1.641014</v>
      </c>
      <c r="Q937" s="3">
        <v>0</v>
      </c>
      <c r="R937" s="3">
        <v>10.31016</v>
      </c>
      <c r="S937" s="3">
        <v>-9999</v>
      </c>
    </row>
    <row r="938" spans="1:19" x14ac:dyDescent="0.25">
      <c r="A938" s="2" t="s">
        <v>80</v>
      </c>
      <c r="B938" s="3">
        <v>0.1120263</v>
      </c>
      <c r="C938" s="3">
        <v>-9999</v>
      </c>
      <c r="D938" s="3">
        <v>58.486870000000003</v>
      </c>
      <c r="E938" s="3">
        <v>0.91735440000000001</v>
      </c>
      <c r="F938" s="3">
        <v>4.5689799999999998</v>
      </c>
      <c r="G938" s="3">
        <v>5.9749410000000003</v>
      </c>
      <c r="H938" s="3">
        <v>-9999</v>
      </c>
      <c r="I938" s="3">
        <v>-9999</v>
      </c>
      <c r="J938" s="3">
        <v>1.1110409999999999</v>
      </c>
      <c r="K938" s="3">
        <v>308</v>
      </c>
      <c r="L938" s="3">
        <v>-0.99074779999999996</v>
      </c>
      <c r="M938" s="3">
        <v>71.433800000000005</v>
      </c>
      <c r="N938" s="3">
        <v>1026.0830000000001</v>
      </c>
      <c r="O938" s="3">
        <v>-44.3217</v>
      </c>
      <c r="P938" s="3">
        <v>1.5935250000000001</v>
      </c>
      <c r="Q938" s="3">
        <v>0</v>
      </c>
      <c r="R938" s="3">
        <v>10.27657</v>
      </c>
      <c r="S938" s="3">
        <v>-9999</v>
      </c>
    </row>
    <row r="939" spans="1:19" x14ac:dyDescent="0.25">
      <c r="A939" s="2" t="s">
        <v>19</v>
      </c>
      <c r="B939" s="3">
        <v>0.1091601</v>
      </c>
      <c r="C939" s="3">
        <v>-9999</v>
      </c>
      <c r="D939" s="3">
        <v>61.937530000000002</v>
      </c>
      <c r="E939" s="3">
        <v>0.91084299999999996</v>
      </c>
      <c r="F939" s="3">
        <v>4.0000819999999999</v>
      </c>
      <c r="G939" s="3">
        <v>5.3964689999999997</v>
      </c>
      <c r="H939" s="3">
        <v>-9999</v>
      </c>
      <c r="I939" s="3">
        <v>-9999</v>
      </c>
      <c r="J939" s="3">
        <v>3.8476680000000001</v>
      </c>
      <c r="K939" s="3">
        <v>310</v>
      </c>
      <c r="L939" s="3">
        <v>-0.85116139999999996</v>
      </c>
      <c r="M939" s="3">
        <v>70.830460000000002</v>
      </c>
      <c r="N939" s="3">
        <v>1026.1780000000001</v>
      </c>
      <c r="O939" s="3">
        <v>-49.226750000000003</v>
      </c>
      <c r="P939" s="3">
        <v>1.635049</v>
      </c>
      <c r="Q939" s="3">
        <v>0</v>
      </c>
      <c r="R939" s="3">
        <v>9.5623389999999997</v>
      </c>
      <c r="S939" s="3">
        <v>-9999</v>
      </c>
    </row>
    <row r="940" spans="1:19" x14ac:dyDescent="0.25">
      <c r="A940" s="2" t="s">
        <v>20</v>
      </c>
      <c r="B940" s="3">
        <v>0.13304350000000001</v>
      </c>
      <c r="C940" s="3">
        <v>-9999</v>
      </c>
      <c r="D940" s="3">
        <v>61.137410000000003</v>
      </c>
      <c r="E940" s="3">
        <v>0.89621280000000003</v>
      </c>
      <c r="F940" s="3">
        <v>3.6698590000000002</v>
      </c>
      <c r="G940" s="3">
        <v>5.0437539999999998</v>
      </c>
      <c r="H940" s="3">
        <v>-9999</v>
      </c>
      <c r="I940" s="3">
        <v>-9999</v>
      </c>
      <c r="J940" s="3">
        <v>2.134207</v>
      </c>
      <c r="K940" s="3">
        <v>311</v>
      </c>
      <c r="L940" s="3">
        <v>-0.97512949999999998</v>
      </c>
      <c r="M940" s="3">
        <v>67.782089999999997</v>
      </c>
      <c r="N940" s="3">
        <v>1026.3620000000001</v>
      </c>
      <c r="O940" s="3">
        <v>-50.893790000000003</v>
      </c>
      <c r="P940" s="3">
        <v>1.6296839999999999</v>
      </c>
      <c r="Q940" s="3">
        <v>0</v>
      </c>
      <c r="R940" s="3">
        <v>10.294269999999999</v>
      </c>
      <c r="S940" s="3">
        <v>-9999</v>
      </c>
    </row>
    <row r="941" spans="1:19" x14ac:dyDescent="0.25">
      <c r="A941" s="2" t="s">
        <v>21</v>
      </c>
      <c r="B941" s="3">
        <v>0.1192376</v>
      </c>
      <c r="C941" s="3">
        <v>-9999</v>
      </c>
      <c r="D941" s="3">
        <v>56.91375</v>
      </c>
      <c r="E941" s="3">
        <v>0.89276359999999999</v>
      </c>
      <c r="F941" s="3">
        <v>3.4623249999999999</v>
      </c>
      <c r="G941" s="3">
        <v>4.8309610000000003</v>
      </c>
      <c r="H941" s="3">
        <v>-9999</v>
      </c>
      <c r="I941" s="3">
        <v>-9999</v>
      </c>
      <c r="J941" s="3">
        <v>1.8471200000000001</v>
      </c>
      <c r="K941" s="3">
        <v>320</v>
      </c>
      <c r="L941" s="3">
        <v>-1.666169</v>
      </c>
      <c r="M941" s="3">
        <v>68.011920000000003</v>
      </c>
      <c r="N941" s="3">
        <v>1026.328</v>
      </c>
      <c r="O941" s="3">
        <v>-50.207120000000003</v>
      </c>
      <c r="P941" s="3">
        <v>1.636333</v>
      </c>
      <c r="Q941" s="3">
        <v>0</v>
      </c>
      <c r="R941" s="3">
        <v>10.045579999999999</v>
      </c>
      <c r="S941" s="3">
        <v>-9999</v>
      </c>
    </row>
    <row r="942" spans="1:19" x14ac:dyDescent="0.25">
      <c r="A942" s="2" t="s">
        <v>22</v>
      </c>
      <c r="B942" s="3">
        <v>9.6671960000000001E-2</v>
      </c>
      <c r="C942" s="3">
        <v>-9999</v>
      </c>
      <c r="D942" s="3">
        <v>52.691470000000002</v>
      </c>
      <c r="E942" s="3">
        <v>0.89301929999999996</v>
      </c>
      <c r="F942" s="3">
        <v>3.122925</v>
      </c>
      <c r="G942" s="3">
        <v>4.4920020000000003</v>
      </c>
      <c r="H942" s="3">
        <v>-9999</v>
      </c>
      <c r="I942" s="3">
        <v>-9999</v>
      </c>
      <c r="J942" s="3">
        <v>1.7615369999999999</v>
      </c>
      <c r="K942" s="3">
        <v>314</v>
      </c>
      <c r="L942" s="3">
        <v>-2.5963310000000002</v>
      </c>
      <c r="M942" s="3">
        <v>72.656930000000003</v>
      </c>
      <c r="N942" s="3">
        <v>1026.394</v>
      </c>
      <c r="O942" s="3">
        <v>-49.241840000000003</v>
      </c>
      <c r="P942" s="3">
        <v>1.5983149999999999</v>
      </c>
      <c r="Q942" s="3">
        <v>0</v>
      </c>
      <c r="R942" s="3">
        <v>9.801221</v>
      </c>
      <c r="S942" s="3">
        <v>-9999</v>
      </c>
    </row>
    <row r="943" spans="1:19" x14ac:dyDescent="0.25">
      <c r="A943" s="2" t="s">
        <v>23</v>
      </c>
      <c r="B943" s="3">
        <v>0.1003656</v>
      </c>
      <c r="C943" s="3">
        <v>-9999</v>
      </c>
      <c r="D943" s="3">
        <v>54.672400000000003</v>
      </c>
      <c r="E943" s="3">
        <v>0.89741119999999996</v>
      </c>
      <c r="F943" s="3">
        <v>2.875057</v>
      </c>
      <c r="G943" s="3">
        <v>4.2508179999999998</v>
      </c>
      <c r="H943" s="3">
        <v>-9999</v>
      </c>
      <c r="I943" s="3">
        <v>-9999</v>
      </c>
      <c r="J943" s="3">
        <v>2.3579029999999999</v>
      </c>
      <c r="K943" s="3">
        <v>311</v>
      </c>
      <c r="L943" s="3">
        <v>-2.686134</v>
      </c>
      <c r="M943" s="3">
        <v>72.358940000000004</v>
      </c>
      <c r="N943" s="3">
        <v>1026.675</v>
      </c>
      <c r="O943" s="3">
        <v>-49.19706</v>
      </c>
      <c r="P943" s="3">
        <v>1.3716219999999999</v>
      </c>
      <c r="Q943" s="3">
        <v>0</v>
      </c>
      <c r="R943" s="3">
        <v>9.3787120000000002</v>
      </c>
      <c r="S943" s="3">
        <v>-9999</v>
      </c>
    </row>
    <row r="944" spans="1:19" x14ac:dyDescent="0.25">
      <c r="A944" s="2" t="s">
        <v>24</v>
      </c>
      <c r="B944" s="3">
        <v>0.12524179999999999</v>
      </c>
      <c r="C944" s="3">
        <v>-9999</v>
      </c>
      <c r="D944" s="3">
        <v>58.029060000000001</v>
      </c>
      <c r="E944" s="3">
        <v>0.89060819999999996</v>
      </c>
      <c r="F944" s="3">
        <v>2.8158660000000002</v>
      </c>
      <c r="G944" s="3">
        <v>4.1811730000000003</v>
      </c>
      <c r="H944" s="3">
        <v>-9999</v>
      </c>
      <c r="I944" s="3">
        <v>-9999</v>
      </c>
      <c r="J944" s="3">
        <v>1.5915060000000001</v>
      </c>
      <c r="K944" s="3">
        <v>321</v>
      </c>
      <c r="L944" s="3">
        <v>-2.4413140000000002</v>
      </c>
      <c r="M944" s="3">
        <v>70.148489999999995</v>
      </c>
      <c r="N944" s="3">
        <v>1027.0920000000001</v>
      </c>
      <c r="O944" s="3">
        <v>-49.548229999999997</v>
      </c>
      <c r="P944" s="3">
        <v>1.3680619999999999</v>
      </c>
      <c r="Q944" s="3">
        <v>0</v>
      </c>
      <c r="R944" s="3">
        <v>9.3519769999999998</v>
      </c>
      <c r="S944" s="3">
        <v>-9999</v>
      </c>
    </row>
    <row r="945" spans="1:19" x14ac:dyDescent="0.25">
      <c r="A945" s="2" t="s">
        <v>25</v>
      </c>
      <c r="B945" s="3">
        <v>0.14517959999999999</v>
      </c>
      <c r="C945" s="3">
        <v>-9999</v>
      </c>
      <c r="D945" s="3">
        <v>55.819380000000002</v>
      </c>
      <c r="E945" s="3">
        <v>0.98971549999999997</v>
      </c>
      <c r="F945" s="3">
        <v>3.828436</v>
      </c>
      <c r="G945" s="3">
        <v>5.34572</v>
      </c>
      <c r="H945" s="3">
        <v>-9999</v>
      </c>
      <c r="I945" s="3">
        <v>-9999</v>
      </c>
      <c r="J945" s="3">
        <v>1.1228199999999999</v>
      </c>
      <c r="K945" s="3">
        <v>316</v>
      </c>
      <c r="L945" s="3">
        <v>-2.5489799999999998</v>
      </c>
      <c r="M945" s="3">
        <v>69.732770000000002</v>
      </c>
      <c r="N945" s="3">
        <v>1027.521</v>
      </c>
      <c r="O945" s="3">
        <v>-31.154109999999999</v>
      </c>
      <c r="P945" s="3">
        <v>11.36641</v>
      </c>
      <c r="Q945" s="3">
        <v>0</v>
      </c>
      <c r="R945" s="3">
        <v>8.9678039999999992</v>
      </c>
      <c r="S945" s="3">
        <v>-9999</v>
      </c>
    </row>
    <row r="946" spans="1:19" x14ac:dyDescent="0.25">
      <c r="A946" s="2" t="s">
        <v>26</v>
      </c>
      <c r="B946" s="3">
        <v>0.14185929999999999</v>
      </c>
      <c r="C946" s="3">
        <v>-9999</v>
      </c>
      <c r="D946" s="3">
        <v>56.892029999999998</v>
      </c>
      <c r="E946" s="3">
        <v>1.035582</v>
      </c>
      <c r="F946" s="3">
        <v>3.404658</v>
      </c>
      <c r="G946" s="3">
        <v>4.9922500000000003</v>
      </c>
      <c r="H946" s="3">
        <v>-9999</v>
      </c>
      <c r="I946" s="3">
        <v>-9999</v>
      </c>
      <c r="J946" s="3">
        <v>1.257835</v>
      </c>
      <c r="K946" s="3">
        <v>326</v>
      </c>
      <c r="L946" s="3">
        <v>-1.513481E-2</v>
      </c>
      <c r="M946" s="3">
        <v>64.946879999999993</v>
      </c>
      <c r="N946" s="3">
        <v>1028.0029999999999</v>
      </c>
      <c r="O946" s="3">
        <v>40.2667</v>
      </c>
      <c r="P946" s="3">
        <v>45.690849999999998</v>
      </c>
      <c r="Q946" s="3">
        <v>0</v>
      </c>
      <c r="R946" s="3">
        <v>8.7152840000000005</v>
      </c>
      <c r="S946" s="3">
        <v>-9999</v>
      </c>
    </row>
    <row r="947" spans="1:19" x14ac:dyDescent="0.25">
      <c r="A947" s="2" t="s">
        <v>27</v>
      </c>
      <c r="B947" s="3">
        <v>0.1102313</v>
      </c>
      <c r="C947" s="3">
        <v>-9999</v>
      </c>
      <c r="D947" s="3">
        <v>61.37133</v>
      </c>
      <c r="E947" s="3">
        <v>1.215935</v>
      </c>
      <c r="F947" s="3">
        <v>3.7544960000000001</v>
      </c>
      <c r="G947" s="3">
        <v>5.6186189999999998</v>
      </c>
      <c r="H947" s="3">
        <v>-9999</v>
      </c>
      <c r="I947" s="3">
        <v>-9999</v>
      </c>
      <c r="J947" s="3">
        <v>1.2774289999999999</v>
      </c>
      <c r="K947" s="3">
        <v>341</v>
      </c>
      <c r="L947" s="3">
        <v>3.3057590000000001</v>
      </c>
      <c r="M947" s="3">
        <v>58.640779999999999</v>
      </c>
      <c r="N947" s="3">
        <v>1028.1969999999999</v>
      </c>
      <c r="O947" s="3">
        <v>95.313919999999996</v>
      </c>
      <c r="P947" s="3">
        <v>296.67079999999999</v>
      </c>
      <c r="Q947" s="3">
        <v>0</v>
      </c>
      <c r="R947" s="3">
        <v>9.4400449999999996</v>
      </c>
      <c r="S947" s="3">
        <v>-9999</v>
      </c>
    </row>
    <row r="948" spans="1:19" x14ac:dyDescent="0.25">
      <c r="A948" s="2" t="s">
        <v>28</v>
      </c>
      <c r="B948" s="3">
        <v>0.14590030000000001</v>
      </c>
      <c r="C948" s="3">
        <v>-9999</v>
      </c>
      <c r="D948" s="3">
        <v>74.484859999999998</v>
      </c>
      <c r="E948" s="3">
        <v>1.5622450000000001</v>
      </c>
      <c r="F948" s="3">
        <v>4.7971700000000004</v>
      </c>
      <c r="G948" s="3">
        <v>7.192107</v>
      </c>
      <c r="H948" s="3">
        <v>-9999</v>
      </c>
      <c r="I948" s="3">
        <v>-9999</v>
      </c>
      <c r="J948" s="3">
        <v>2.0808990000000001</v>
      </c>
      <c r="K948" s="3">
        <v>135</v>
      </c>
      <c r="L948" s="3">
        <v>6.9246379999999998</v>
      </c>
      <c r="M948" s="3">
        <v>56.355469999999997</v>
      </c>
      <c r="N948" s="3">
        <v>1028.4390000000001</v>
      </c>
      <c r="O948" s="3">
        <v>139.6977</v>
      </c>
      <c r="P948" s="3">
        <v>386.33330000000001</v>
      </c>
      <c r="Q948" s="3">
        <v>0</v>
      </c>
      <c r="R948" s="3">
        <v>9.4511369999999992</v>
      </c>
      <c r="S948" s="3">
        <v>-9999</v>
      </c>
    </row>
    <row r="949" spans="1:19" x14ac:dyDescent="0.25">
      <c r="A949" s="2" t="s">
        <v>29</v>
      </c>
      <c r="B949" s="3">
        <v>0.11981940000000001</v>
      </c>
      <c r="C949" s="3">
        <v>-9999</v>
      </c>
      <c r="D949" s="3">
        <v>85.667649999999995</v>
      </c>
      <c r="E949" s="3">
        <v>1.378884</v>
      </c>
      <c r="F949" s="3">
        <v>4.4617089999999999</v>
      </c>
      <c r="G949" s="3">
        <v>6.5754659999999996</v>
      </c>
      <c r="H949" s="3">
        <v>-9999</v>
      </c>
      <c r="I949" s="3">
        <v>-9999</v>
      </c>
      <c r="J949" s="3">
        <v>2.4746350000000001</v>
      </c>
      <c r="K949" s="3">
        <v>134</v>
      </c>
      <c r="L949" s="3">
        <v>7.2137560000000001</v>
      </c>
      <c r="M949" s="3">
        <v>54.725439999999999</v>
      </c>
      <c r="N949" s="3">
        <v>1028.7</v>
      </c>
      <c r="O949" s="3">
        <v>169.6687</v>
      </c>
      <c r="P949" s="3">
        <v>442.78030000000001</v>
      </c>
      <c r="Q949" s="3">
        <v>0</v>
      </c>
      <c r="R949" s="3">
        <v>9.7411910000000006</v>
      </c>
      <c r="S949" s="3">
        <v>-9999</v>
      </c>
    </row>
    <row r="950" spans="1:19" x14ac:dyDescent="0.25">
      <c r="A950" s="2" t="s">
        <v>30</v>
      </c>
      <c r="B950" s="3">
        <v>0.1562375</v>
      </c>
      <c r="C950" s="3">
        <v>-9999</v>
      </c>
      <c r="D950" s="3">
        <v>88.329009999999997</v>
      </c>
      <c r="E950" s="3">
        <v>1.5382659999999999</v>
      </c>
      <c r="F950" s="3">
        <v>4.9517360000000004</v>
      </c>
      <c r="G950" s="3">
        <v>7.3098910000000004</v>
      </c>
      <c r="H950" s="3">
        <v>-9999</v>
      </c>
      <c r="I950" s="3">
        <v>-9999</v>
      </c>
      <c r="J950" s="3">
        <v>2.655964</v>
      </c>
      <c r="K950" s="3">
        <v>130</v>
      </c>
      <c r="L950" s="3">
        <v>7.3436120000000003</v>
      </c>
      <c r="M950" s="3">
        <v>55.381830000000001</v>
      </c>
      <c r="N950" s="3">
        <v>1028.308</v>
      </c>
      <c r="O950" s="3">
        <v>170.2056</v>
      </c>
      <c r="P950" s="3">
        <v>342.15109999999999</v>
      </c>
      <c r="Q950" s="3">
        <v>0</v>
      </c>
      <c r="R950" s="3">
        <v>10.47095</v>
      </c>
      <c r="S950" s="3">
        <v>-9999</v>
      </c>
    </row>
    <row r="951" spans="1:19" x14ac:dyDescent="0.25">
      <c r="A951" s="2" t="s">
        <v>31</v>
      </c>
      <c r="B951" s="3">
        <v>0.17220840000000001</v>
      </c>
      <c r="C951" s="3">
        <v>-9999</v>
      </c>
      <c r="D951" s="3">
        <v>90.957149999999999</v>
      </c>
      <c r="E951" s="3">
        <v>1.3996440000000001</v>
      </c>
      <c r="F951" s="3">
        <v>4.8150389999999996</v>
      </c>
      <c r="G951" s="3">
        <v>6.9606510000000004</v>
      </c>
      <c r="H951" s="3">
        <v>-9999</v>
      </c>
      <c r="I951" s="3">
        <v>-9999</v>
      </c>
      <c r="J951" s="3">
        <v>2.7825609999999998</v>
      </c>
      <c r="K951" s="3">
        <v>128</v>
      </c>
      <c r="L951" s="3">
        <v>7.5250370000000002</v>
      </c>
      <c r="M951" s="3">
        <v>58.685200000000002</v>
      </c>
      <c r="N951" s="3">
        <v>1027.796</v>
      </c>
      <c r="O951" s="3">
        <v>123.04340000000001</v>
      </c>
      <c r="P951" s="3">
        <v>203.2098</v>
      </c>
      <c r="Q951" s="3">
        <v>0</v>
      </c>
      <c r="R951" s="3">
        <v>10.658759999999999</v>
      </c>
      <c r="S951" s="3">
        <v>-9999</v>
      </c>
    </row>
    <row r="952" spans="1:19" x14ac:dyDescent="0.25">
      <c r="A952" s="2" t="s">
        <v>32</v>
      </c>
      <c r="B952" s="3">
        <v>0.16550500000000001</v>
      </c>
      <c r="C952" s="3">
        <v>-9999</v>
      </c>
      <c r="D952" s="3">
        <v>95.491050000000001</v>
      </c>
      <c r="E952" s="3">
        <v>1.207997</v>
      </c>
      <c r="F952" s="3">
        <v>4.6327970000000001</v>
      </c>
      <c r="G952" s="3">
        <v>6.4847039999999998</v>
      </c>
      <c r="H952" s="3">
        <v>-9999</v>
      </c>
      <c r="I952" s="3">
        <v>-9999</v>
      </c>
      <c r="J952" s="3">
        <v>2.9217430000000002</v>
      </c>
      <c r="K952" s="3">
        <v>135</v>
      </c>
      <c r="L952" s="3">
        <v>7.9504260000000002</v>
      </c>
      <c r="M952" s="3">
        <v>58.644869999999997</v>
      </c>
      <c r="N952" s="3">
        <v>1027.4690000000001</v>
      </c>
      <c r="O952" s="3">
        <v>37.700069999999997</v>
      </c>
      <c r="P952" s="3">
        <v>397.04430000000002</v>
      </c>
      <c r="Q952" s="3">
        <v>0</v>
      </c>
      <c r="R952" s="3">
        <v>10.878270000000001</v>
      </c>
      <c r="S952" s="3">
        <v>-9999</v>
      </c>
    </row>
    <row r="953" spans="1:19" x14ac:dyDescent="0.25">
      <c r="A953" s="2" t="s">
        <v>33</v>
      </c>
      <c r="B953" s="3">
        <v>0.23035549999999999</v>
      </c>
      <c r="C953" s="3">
        <v>-9999</v>
      </c>
      <c r="D953" s="3">
        <v>97.487340000000003</v>
      </c>
      <c r="E953" s="3">
        <v>1.332373</v>
      </c>
      <c r="F953" s="3">
        <v>5.2075740000000001</v>
      </c>
      <c r="G953" s="3">
        <v>7.2500600000000004</v>
      </c>
      <c r="H953" s="3">
        <v>-9999</v>
      </c>
      <c r="I953" s="3">
        <v>-9999</v>
      </c>
      <c r="J953" s="3">
        <v>3.2266319999999999</v>
      </c>
      <c r="K953" s="3">
        <v>134</v>
      </c>
      <c r="L953" s="3">
        <v>7.8904490000000003</v>
      </c>
      <c r="M953" s="3">
        <v>62.516120000000001</v>
      </c>
      <c r="N953" s="3">
        <v>1027.289</v>
      </c>
      <c r="O953" s="3">
        <v>85.599580000000003</v>
      </c>
      <c r="P953" s="3">
        <v>340.87529999999998</v>
      </c>
      <c r="Q953" s="3">
        <v>0</v>
      </c>
      <c r="R953" s="3">
        <v>11.06012</v>
      </c>
      <c r="S953" s="3">
        <v>-9999</v>
      </c>
    </row>
    <row r="954" spans="1:19" x14ac:dyDescent="0.25">
      <c r="A954" s="2" t="s">
        <v>34</v>
      </c>
      <c r="B954" s="3">
        <v>0.12891949999999999</v>
      </c>
      <c r="C954" s="3">
        <v>-9999</v>
      </c>
      <c r="D954" s="3">
        <v>97.229569999999995</v>
      </c>
      <c r="E954" s="3">
        <v>1.2113160000000001</v>
      </c>
      <c r="F954" s="3">
        <v>5.2960099999999999</v>
      </c>
      <c r="G954" s="3">
        <v>7.1529930000000004</v>
      </c>
      <c r="H954" s="3">
        <v>-9999</v>
      </c>
      <c r="I954" s="3">
        <v>-9999</v>
      </c>
      <c r="J954" s="3">
        <v>2.8278850000000002</v>
      </c>
      <c r="K954" s="3">
        <v>133</v>
      </c>
      <c r="L954" s="3">
        <v>7.8845080000000003</v>
      </c>
      <c r="M954" s="3">
        <v>66.970740000000006</v>
      </c>
      <c r="N954" s="3">
        <v>1027.2380000000001</v>
      </c>
      <c r="O954" s="3">
        <v>3.6326339999999999</v>
      </c>
      <c r="P954" s="3">
        <v>158.12309999999999</v>
      </c>
      <c r="Q954" s="3">
        <v>0</v>
      </c>
      <c r="R954" s="3">
        <v>11.04687</v>
      </c>
      <c r="S954" s="3">
        <v>-9999</v>
      </c>
    </row>
    <row r="955" spans="1:19" x14ac:dyDescent="0.25">
      <c r="A955" s="2" t="s">
        <v>35</v>
      </c>
      <c r="B955" s="3">
        <v>0.10643370000000001</v>
      </c>
      <c r="C955" s="3">
        <v>-9999</v>
      </c>
      <c r="D955" s="3">
        <v>81.216189999999997</v>
      </c>
      <c r="E955" s="3">
        <v>1.464286</v>
      </c>
      <c r="F955" s="3">
        <v>15.79602</v>
      </c>
      <c r="G955" s="3">
        <v>18.04074</v>
      </c>
      <c r="H955" s="3">
        <v>-9999</v>
      </c>
      <c r="I955" s="3">
        <v>-9999</v>
      </c>
      <c r="J955" s="3">
        <v>1.3232090000000001</v>
      </c>
      <c r="K955" s="3">
        <v>154</v>
      </c>
      <c r="L955" s="3">
        <v>6.6838680000000004</v>
      </c>
      <c r="M955" s="3">
        <v>73.755269999999996</v>
      </c>
      <c r="N955" s="3">
        <v>1027.203</v>
      </c>
      <c r="O955" s="3">
        <v>-47.773209999999999</v>
      </c>
      <c r="P955" s="3">
        <v>11.938750000000001</v>
      </c>
      <c r="Q955" s="3">
        <v>0</v>
      </c>
      <c r="R955" s="3">
        <v>11.45748</v>
      </c>
      <c r="S955" s="3">
        <v>-9999</v>
      </c>
    </row>
    <row r="956" spans="1:19" x14ac:dyDescent="0.25">
      <c r="A956" s="2" t="s">
        <v>36</v>
      </c>
      <c r="B956" s="3">
        <v>0.16238739999999999</v>
      </c>
      <c r="C956" s="3">
        <v>-9999</v>
      </c>
      <c r="D956" s="3">
        <v>66.753380000000007</v>
      </c>
      <c r="E956" s="3">
        <v>1.338149</v>
      </c>
      <c r="F956" s="3">
        <v>17.230550000000001</v>
      </c>
      <c r="G956" s="3">
        <v>19.28227</v>
      </c>
      <c r="H956" s="3">
        <v>-9999</v>
      </c>
      <c r="I956" s="3">
        <v>-9999</v>
      </c>
      <c r="J956" s="3">
        <v>0.517594</v>
      </c>
      <c r="K956" s="3">
        <v>267</v>
      </c>
      <c r="L956" s="3">
        <v>4.7938429999999999</v>
      </c>
      <c r="M956" s="3">
        <v>78.383570000000006</v>
      </c>
      <c r="N956" s="3">
        <v>1027.348</v>
      </c>
      <c r="O956" s="3">
        <v>-48.962969999999999</v>
      </c>
      <c r="P956" s="3">
        <v>0.63911320000000005</v>
      </c>
      <c r="Q956" s="3">
        <v>0</v>
      </c>
      <c r="R956" s="3">
        <v>15.23001</v>
      </c>
      <c r="S956" s="3">
        <v>-9999</v>
      </c>
    </row>
    <row r="957" spans="1:19" x14ac:dyDescent="0.25">
      <c r="A957" s="2" t="s">
        <v>37</v>
      </c>
      <c r="B957" s="3">
        <v>0.1161919</v>
      </c>
      <c r="C957" s="3">
        <v>-9999</v>
      </c>
      <c r="D957" s="3">
        <v>61.856020000000001</v>
      </c>
      <c r="E957" s="3">
        <v>1.017631</v>
      </c>
      <c r="F957" s="3">
        <v>9.6468570000000007</v>
      </c>
      <c r="G957" s="3">
        <v>11.206939999999999</v>
      </c>
      <c r="H957" s="3">
        <v>-9999</v>
      </c>
      <c r="I957" s="3">
        <v>-9999</v>
      </c>
      <c r="J957" s="3">
        <v>0.61520770000000002</v>
      </c>
      <c r="K957" s="3">
        <v>281</v>
      </c>
      <c r="L957" s="3">
        <v>3.0496340000000002</v>
      </c>
      <c r="M957" s="3">
        <v>82.008189999999999</v>
      </c>
      <c r="N957" s="3">
        <v>1027.345</v>
      </c>
      <c r="O957" s="3">
        <v>-48.301519999999996</v>
      </c>
      <c r="P957" s="3">
        <v>0.7711557</v>
      </c>
      <c r="Q957" s="3">
        <v>0</v>
      </c>
      <c r="R957" s="3">
        <v>16.970580000000002</v>
      </c>
      <c r="S957" s="3">
        <v>-9999</v>
      </c>
    </row>
    <row r="958" spans="1:19" x14ac:dyDescent="0.25">
      <c r="A958" s="2" t="s">
        <v>38</v>
      </c>
      <c r="B958" s="3">
        <v>8.9031920000000001E-2</v>
      </c>
      <c r="C958" s="3">
        <v>-9999</v>
      </c>
      <c r="D958" s="3">
        <v>54.376420000000003</v>
      </c>
      <c r="E958" s="3">
        <v>1.068006</v>
      </c>
      <c r="F958" s="3">
        <v>9.4010020000000001</v>
      </c>
      <c r="G958" s="3">
        <v>11.038130000000001</v>
      </c>
      <c r="H958" s="3">
        <v>-9999</v>
      </c>
      <c r="I958" s="3">
        <v>-9999</v>
      </c>
      <c r="J958" s="3">
        <v>1.0344420000000001</v>
      </c>
      <c r="K958" s="3">
        <v>303</v>
      </c>
      <c r="L958" s="3">
        <v>1.972342</v>
      </c>
      <c r="M958" s="3">
        <v>84.086910000000003</v>
      </c>
      <c r="N958" s="3">
        <v>1027.2909999999999</v>
      </c>
      <c r="O958" s="3">
        <v>-47.755159999999997</v>
      </c>
      <c r="P958" s="3">
        <v>1.057839</v>
      </c>
      <c r="Q958" s="3">
        <v>0</v>
      </c>
      <c r="R958" s="3">
        <v>17.71386</v>
      </c>
      <c r="S958" s="3">
        <v>-9999</v>
      </c>
    </row>
    <row r="959" spans="1:19" x14ac:dyDescent="0.25">
      <c r="A959" s="2" t="s">
        <v>39</v>
      </c>
      <c r="B959" s="3">
        <v>0.12627260000000001</v>
      </c>
      <c r="C959" s="3">
        <v>-9999</v>
      </c>
      <c r="D959" s="3">
        <v>49.817329999999998</v>
      </c>
      <c r="E959" s="3">
        <v>1.045517</v>
      </c>
      <c r="F959" s="3">
        <v>9.5796569999999992</v>
      </c>
      <c r="G959" s="3">
        <v>11.18242</v>
      </c>
      <c r="H959" s="3">
        <v>-9999</v>
      </c>
      <c r="I959" s="3">
        <v>-9999</v>
      </c>
      <c r="J959" s="3">
        <v>0.75110710000000003</v>
      </c>
      <c r="K959" s="3">
        <v>301</v>
      </c>
      <c r="L959" s="3">
        <v>0.7397956</v>
      </c>
      <c r="M959" s="3">
        <v>85.135769999999994</v>
      </c>
      <c r="N959" s="3">
        <v>1027.279</v>
      </c>
      <c r="O959" s="3">
        <v>-46.890459999999997</v>
      </c>
      <c r="P959" s="3">
        <v>1.1893309999999999</v>
      </c>
      <c r="Q959" s="3">
        <v>0</v>
      </c>
      <c r="R959" s="3">
        <v>18.803059999999999</v>
      </c>
      <c r="S959" s="3">
        <v>-9999</v>
      </c>
    </row>
    <row r="960" spans="1:19" x14ac:dyDescent="0.25">
      <c r="A960" s="2" t="s">
        <v>40</v>
      </c>
      <c r="B960" s="3">
        <v>0.2276695</v>
      </c>
      <c r="C960" s="3">
        <v>-9999</v>
      </c>
      <c r="D960" s="3">
        <v>52.43336</v>
      </c>
      <c r="E960" s="3">
        <v>1.0334179999999999</v>
      </c>
      <c r="F960" s="3">
        <v>7.0146559999999996</v>
      </c>
      <c r="G960" s="3">
        <v>8.5989190000000004</v>
      </c>
      <c r="H960" s="3">
        <v>-9999</v>
      </c>
      <c r="I960" s="3">
        <v>-9999</v>
      </c>
      <c r="J960" s="3">
        <v>1.0277689999999999</v>
      </c>
      <c r="K960" s="3">
        <v>312</v>
      </c>
      <c r="L960" s="3">
        <v>0.48572539999999997</v>
      </c>
      <c r="M960" s="3">
        <v>85.965900000000005</v>
      </c>
      <c r="N960" s="3">
        <v>1026.9870000000001</v>
      </c>
      <c r="O960" s="3">
        <v>-47.022010000000002</v>
      </c>
      <c r="P960" s="3">
        <v>1.1148480000000001</v>
      </c>
      <c r="Q960" s="3">
        <v>0</v>
      </c>
      <c r="R960" s="3">
        <v>18.164400000000001</v>
      </c>
      <c r="S960" s="3">
        <v>-9999</v>
      </c>
    </row>
    <row r="961" spans="1:19" x14ac:dyDescent="0.25">
      <c r="A961" s="2" t="s">
        <v>41</v>
      </c>
      <c r="B961" s="3">
        <v>0.22880919999999999</v>
      </c>
      <c r="C961" s="3">
        <v>-9999</v>
      </c>
      <c r="D961" s="3">
        <v>54.032089999999997</v>
      </c>
      <c r="E961" s="3">
        <v>0.92679560000000005</v>
      </c>
      <c r="F961" s="3">
        <v>5.6842889999999997</v>
      </c>
      <c r="G961" s="3">
        <v>7.1050550000000001</v>
      </c>
      <c r="H961" s="3">
        <v>-9999</v>
      </c>
      <c r="I961" s="3">
        <v>-9999</v>
      </c>
      <c r="J961" s="3">
        <v>1.0018659999999999</v>
      </c>
      <c r="K961" s="3">
        <v>315</v>
      </c>
      <c r="L961" s="3">
        <v>0.31544749999999999</v>
      </c>
      <c r="M961" s="3">
        <v>85.640600000000006</v>
      </c>
      <c r="N961" s="3">
        <v>1026.4069999999999</v>
      </c>
      <c r="O961" s="3">
        <v>-44.309959999999997</v>
      </c>
      <c r="P961" s="3">
        <v>1.0787599999999999</v>
      </c>
      <c r="Q961" s="3">
        <v>0</v>
      </c>
      <c r="R961" s="3">
        <v>16.252520000000001</v>
      </c>
      <c r="S961" s="3">
        <v>-9999</v>
      </c>
    </row>
    <row r="962" spans="1:19" x14ac:dyDescent="0.25">
      <c r="A962" s="2" t="s">
        <v>81</v>
      </c>
      <c r="B962" s="3">
        <v>0.20472080000000001</v>
      </c>
      <c r="C962" s="3">
        <v>-9999</v>
      </c>
      <c r="D962" s="3">
        <v>53.582180000000001</v>
      </c>
      <c r="E962" s="3">
        <v>0.93943120000000002</v>
      </c>
      <c r="F962" s="3">
        <v>5.3831439999999997</v>
      </c>
      <c r="G962" s="3">
        <v>6.8233449999999998</v>
      </c>
      <c r="H962" s="3">
        <v>-9999</v>
      </c>
      <c r="I962" s="3">
        <v>-9999</v>
      </c>
      <c r="J962" s="3">
        <v>0.6604177</v>
      </c>
      <c r="K962" s="3">
        <v>308</v>
      </c>
      <c r="L962" s="3">
        <v>-0.25075209999999998</v>
      </c>
      <c r="M962" s="3">
        <v>85.183300000000003</v>
      </c>
      <c r="N962" s="3">
        <v>1026.0920000000001</v>
      </c>
      <c r="O962" s="3">
        <v>-42.65692</v>
      </c>
      <c r="P962" s="3">
        <v>1.2318089999999999</v>
      </c>
      <c r="Q962" s="3">
        <v>0</v>
      </c>
      <c r="R962" s="3">
        <v>15.39208</v>
      </c>
      <c r="S962" s="3">
        <v>-9999</v>
      </c>
    </row>
    <row r="963" spans="1:19" x14ac:dyDescent="0.25">
      <c r="A963" s="2" t="s">
        <v>19</v>
      </c>
      <c r="B963" s="3">
        <v>0.20602570000000001</v>
      </c>
      <c r="C963" s="3">
        <v>-9999</v>
      </c>
      <c r="D963" s="3">
        <v>55.50488</v>
      </c>
      <c r="E963" s="3">
        <v>0.971912</v>
      </c>
      <c r="F963" s="3">
        <v>5.9104780000000003</v>
      </c>
      <c r="G963" s="3">
        <v>7.4004519999999996</v>
      </c>
      <c r="H963" s="3">
        <v>-9999</v>
      </c>
      <c r="I963" s="3">
        <v>-9999</v>
      </c>
      <c r="J963" s="3">
        <v>1.8056399999999999</v>
      </c>
      <c r="K963" s="3">
        <v>272</v>
      </c>
      <c r="L963" s="3">
        <v>-0.77803560000000005</v>
      </c>
      <c r="M963" s="3">
        <v>84.788830000000004</v>
      </c>
      <c r="N963" s="3">
        <v>1025.4949999999999</v>
      </c>
      <c r="O963" s="3">
        <v>-45.994970000000002</v>
      </c>
      <c r="P963" s="3">
        <v>1.1310880000000001</v>
      </c>
      <c r="Q963" s="3">
        <v>0</v>
      </c>
      <c r="R963" s="3">
        <v>13.55344</v>
      </c>
      <c r="S963" s="3">
        <v>-9999</v>
      </c>
    </row>
    <row r="964" spans="1:19" x14ac:dyDescent="0.25">
      <c r="A964" s="2" t="s">
        <v>20</v>
      </c>
      <c r="B964" s="3">
        <v>0.2197469</v>
      </c>
      <c r="C964" s="3">
        <v>-9999</v>
      </c>
      <c r="D964" s="3">
        <v>65.492450000000005</v>
      </c>
      <c r="E964" s="3">
        <v>0.94323219999999997</v>
      </c>
      <c r="F964" s="3">
        <v>3.938644</v>
      </c>
      <c r="G964" s="3">
        <v>5.3847040000000002</v>
      </c>
      <c r="H964" s="3">
        <v>-9999</v>
      </c>
      <c r="I964" s="3">
        <v>-9999</v>
      </c>
      <c r="J964" s="3">
        <v>0.43797900000000001</v>
      </c>
      <c r="K964" s="3">
        <v>284</v>
      </c>
      <c r="L964" s="3">
        <v>0.69685229999999998</v>
      </c>
      <c r="M964" s="3">
        <v>84.665040000000005</v>
      </c>
      <c r="N964" s="3">
        <v>1025.242</v>
      </c>
      <c r="O964" s="3">
        <v>-39.835299999999997</v>
      </c>
      <c r="P964" s="3">
        <v>0.99477420000000005</v>
      </c>
      <c r="Q964" s="3">
        <v>0</v>
      </c>
      <c r="R964" s="3">
        <v>12.35116</v>
      </c>
      <c r="S964" s="3">
        <v>-9999</v>
      </c>
    </row>
    <row r="965" spans="1:19" x14ac:dyDescent="0.25">
      <c r="A965" s="2" t="s">
        <v>21</v>
      </c>
      <c r="B965" s="3">
        <v>0.22464799999999999</v>
      </c>
      <c r="C965" s="3">
        <v>-9999</v>
      </c>
      <c r="D965" s="3">
        <v>73.214929999999995</v>
      </c>
      <c r="E965" s="3">
        <v>0.92080839999999997</v>
      </c>
      <c r="F965" s="3">
        <v>3.307801</v>
      </c>
      <c r="G965" s="3">
        <v>4.7194250000000002</v>
      </c>
      <c r="H965" s="3">
        <v>-9999</v>
      </c>
      <c r="I965" s="3">
        <v>-9999</v>
      </c>
      <c r="J965" s="3">
        <v>1.110687</v>
      </c>
      <c r="K965" s="3">
        <v>338</v>
      </c>
      <c r="L965" s="3">
        <v>1.6722870000000001</v>
      </c>
      <c r="M965" s="3">
        <v>81.930080000000004</v>
      </c>
      <c r="N965" s="3">
        <v>1024.777</v>
      </c>
      <c r="O965" s="3">
        <v>-33.295780000000001</v>
      </c>
      <c r="P965" s="3">
        <v>0.98039229999999999</v>
      </c>
      <c r="Q965" s="3">
        <v>0</v>
      </c>
      <c r="R965" s="3">
        <v>9.9497250000000008</v>
      </c>
      <c r="S965" s="3">
        <v>-9999</v>
      </c>
    </row>
    <row r="966" spans="1:19" x14ac:dyDescent="0.25">
      <c r="A966" s="2" t="s">
        <v>22</v>
      </c>
      <c r="B966" s="3">
        <v>0.2071702</v>
      </c>
      <c r="C966" s="3">
        <v>-9999</v>
      </c>
      <c r="D966" s="3">
        <v>70.719639999999998</v>
      </c>
      <c r="E966" s="3">
        <v>0.8858935</v>
      </c>
      <c r="F966" s="3">
        <v>5.4086790000000002</v>
      </c>
      <c r="G966" s="3">
        <v>6.7668039999999996</v>
      </c>
      <c r="H966" s="3">
        <v>-9999</v>
      </c>
      <c r="I966" s="3">
        <v>-9999</v>
      </c>
      <c r="J966" s="3">
        <v>1.2482690000000001</v>
      </c>
      <c r="K966" s="3">
        <v>14</v>
      </c>
      <c r="L966" s="3">
        <v>2.7593730000000001</v>
      </c>
      <c r="M966" s="3">
        <v>67.746669999999995</v>
      </c>
      <c r="N966" s="3">
        <v>1024.4690000000001</v>
      </c>
      <c r="O966" s="3">
        <v>-15.32033</v>
      </c>
      <c r="P966" s="3">
        <v>1.267547</v>
      </c>
      <c r="Q966" s="3">
        <v>0</v>
      </c>
      <c r="R966" s="3">
        <v>7.9748520000000003</v>
      </c>
      <c r="S966" s="3">
        <v>-9999</v>
      </c>
    </row>
    <row r="967" spans="1:19" x14ac:dyDescent="0.25">
      <c r="A967" s="2" t="s">
        <v>23</v>
      </c>
      <c r="B967" s="3">
        <v>0.19676660000000001</v>
      </c>
      <c r="C967" s="3">
        <v>-9999</v>
      </c>
      <c r="D967" s="3">
        <v>75.834050000000005</v>
      </c>
      <c r="E967" s="3">
        <v>0.97495279999999995</v>
      </c>
      <c r="F967" s="3">
        <v>6.2394299999999996</v>
      </c>
      <c r="G967" s="3">
        <v>7.7340350000000004</v>
      </c>
      <c r="H967" s="3">
        <v>-9999</v>
      </c>
      <c r="I967" s="3">
        <v>-9999</v>
      </c>
      <c r="J967" s="3">
        <v>1.9498120000000001</v>
      </c>
      <c r="K967" s="3">
        <v>185</v>
      </c>
      <c r="L967" s="3">
        <v>4.4630989999999997</v>
      </c>
      <c r="M967" s="3">
        <v>65.030259999999998</v>
      </c>
      <c r="N967" s="3">
        <v>1024.07</v>
      </c>
      <c r="O967" s="3">
        <v>-11.29637</v>
      </c>
      <c r="P967" s="3">
        <v>1.3697349999999999</v>
      </c>
      <c r="Q967" s="3">
        <v>0</v>
      </c>
      <c r="R967" s="3">
        <v>7.9865310000000003</v>
      </c>
      <c r="S967" s="3">
        <v>-9999</v>
      </c>
    </row>
    <row r="968" spans="1:19" x14ac:dyDescent="0.25">
      <c r="A968" s="2" t="s">
        <v>24</v>
      </c>
      <c r="B968" s="3">
        <v>0.26725989999999999</v>
      </c>
      <c r="C968" s="3">
        <v>-9999</v>
      </c>
      <c r="D968" s="3">
        <v>64.270809999999997</v>
      </c>
      <c r="E968" s="3">
        <v>0.91731379999999996</v>
      </c>
      <c r="F968" s="3">
        <v>9.2178959999999996</v>
      </c>
      <c r="G968" s="3">
        <v>10.62421</v>
      </c>
      <c r="H968" s="3">
        <v>-9999</v>
      </c>
      <c r="I968" s="3">
        <v>-9999</v>
      </c>
      <c r="J968" s="3">
        <v>0.91992019999999997</v>
      </c>
      <c r="K968" s="3">
        <v>337</v>
      </c>
      <c r="L968" s="3">
        <v>3.3724850000000002</v>
      </c>
      <c r="M968" s="3">
        <v>68.717479999999995</v>
      </c>
      <c r="N968" s="3">
        <v>1023.634</v>
      </c>
      <c r="O968" s="3">
        <v>-34.952570000000001</v>
      </c>
      <c r="P968" s="3">
        <v>0.97464729999999999</v>
      </c>
      <c r="Q968" s="3">
        <v>0</v>
      </c>
      <c r="R968" s="3">
        <v>9.2779050000000005</v>
      </c>
      <c r="S968" s="3">
        <v>-9999</v>
      </c>
    </row>
    <row r="969" spans="1:19" x14ac:dyDescent="0.25">
      <c r="A969" s="2" t="s">
        <v>25</v>
      </c>
      <c r="B969" s="3">
        <v>0.25478840000000003</v>
      </c>
      <c r="C969" s="3">
        <v>-9999</v>
      </c>
      <c r="D969" s="3">
        <v>49.419020000000003</v>
      </c>
      <c r="E969" s="3">
        <v>3.2735810000000001</v>
      </c>
      <c r="F969" s="3">
        <v>22.583870000000001</v>
      </c>
      <c r="G969" s="3">
        <v>27.601459999999999</v>
      </c>
      <c r="H969" s="3">
        <v>-9999</v>
      </c>
      <c r="I969" s="3">
        <v>-9999</v>
      </c>
      <c r="J969" s="3">
        <v>0.44797150000000002</v>
      </c>
      <c r="K969" s="3">
        <v>285</v>
      </c>
      <c r="L969" s="3">
        <v>3.6429279999999999</v>
      </c>
      <c r="M969" s="3">
        <v>73.904730000000001</v>
      </c>
      <c r="N969" s="3">
        <v>1023.083</v>
      </c>
      <c r="O969" s="3">
        <v>-20.111529999999998</v>
      </c>
      <c r="P969" s="3">
        <v>17.566140000000001</v>
      </c>
      <c r="Q969" s="3">
        <v>0</v>
      </c>
      <c r="R969" s="3">
        <v>9.9423329999999996</v>
      </c>
      <c r="S969" s="3">
        <v>-9999</v>
      </c>
    </row>
    <row r="970" spans="1:19" x14ac:dyDescent="0.25">
      <c r="A970" s="2" t="s">
        <v>26</v>
      </c>
      <c r="B970" s="3">
        <v>0.29686210000000002</v>
      </c>
      <c r="C970" s="3">
        <v>-9999</v>
      </c>
      <c r="D970" s="3">
        <v>61.164700000000003</v>
      </c>
      <c r="E970" s="3">
        <v>3.3461020000000001</v>
      </c>
      <c r="F970" s="3">
        <v>12.47565</v>
      </c>
      <c r="G970" s="3">
        <v>17.605270000000001</v>
      </c>
      <c r="H970" s="3">
        <v>-9999</v>
      </c>
      <c r="I970" s="3">
        <v>-9999</v>
      </c>
      <c r="J970" s="3">
        <v>0.930898</v>
      </c>
      <c r="K970" s="3">
        <v>241</v>
      </c>
      <c r="L970" s="3">
        <v>6.2911020000000004</v>
      </c>
      <c r="M970" s="3">
        <v>73.884</v>
      </c>
      <c r="N970" s="3">
        <v>1022.798</v>
      </c>
      <c r="O970" s="3">
        <v>57.624000000000002</v>
      </c>
      <c r="P970" s="3">
        <v>76.603579999999994</v>
      </c>
      <c r="Q970" s="3">
        <v>0</v>
      </c>
      <c r="R970" s="3">
        <v>10.222379999999999</v>
      </c>
      <c r="S970" s="3">
        <v>-9999</v>
      </c>
    </row>
    <row r="971" spans="1:19" x14ac:dyDescent="0.25">
      <c r="A971" s="2" t="s">
        <v>27</v>
      </c>
      <c r="B971" s="3">
        <v>0.24550459999999999</v>
      </c>
      <c r="C971" s="3">
        <v>-9999</v>
      </c>
      <c r="D971" s="3">
        <v>73.242260000000002</v>
      </c>
      <c r="E971" s="3">
        <v>2.4084319999999999</v>
      </c>
      <c r="F971" s="3">
        <v>9.8146100000000001</v>
      </c>
      <c r="G971" s="3">
        <v>13.506830000000001</v>
      </c>
      <c r="H971" s="3">
        <v>-9999</v>
      </c>
      <c r="I971" s="3">
        <v>-9999</v>
      </c>
      <c r="J971" s="3">
        <v>1.191414</v>
      </c>
      <c r="K971" s="3">
        <v>147</v>
      </c>
      <c r="L971" s="3">
        <v>9.2682439999999993</v>
      </c>
      <c r="M971" s="3">
        <v>62.436239999999998</v>
      </c>
      <c r="N971" s="3">
        <v>1022.405</v>
      </c>
      <c r="O971" s="3">
        <v>108.50279999999999</v>
      </c>
      <c r="P971" s="3">
        <v>279.30189999999999</v>
      </c>
      <c r="Q971" s="3">
        <v>0</v>
      </c>
      <c r="R971" s="3">
        <v>9.1007069999999999</v>
      </c>
      <c r="S971" s="3">
        <v>-9999</v>
      </c>
    </row>
    <row r="972" spans="1:19" x14ac:dyDescent="0.25">
      <c r="A972" s="2" t="s">
        <v>28</v>
      </c>
      <c r="B972" s="3">
        <v>0.22357879999999999</v>
      </c>
      <c r="C972" s="3">
        <v>-9999</v>
      </c>
      <c r="D972" s="3">
        <v>78.510900000000007</v>
      </c>
      <c r="E972" s="3">
        <v>2.1688510000000001</v>
      </c>
      <c r="F972" s="3">
        <v>7.1246530000000003</v>
      </c>
      <c r="G972" s="3">
        <v>10.449400000000001</v>
      </c>
      <c r="H972" s="3">
        <v>-9999</v>
      </c>
      <c r="I972" s="3">
        <v>-9999</v>
      </c>
      <c r="J972" s="3">
        <v>2.2313000000000001</v>
      </c>
      <c r="K972" s="3">
        <v>139</v>
      </c>
      <c r="L972" s="3">
        <v>9.7409440000000007</v>
      </c>
      <c r="M972" s="3">
        <v>60.124830000000003</v>
      </c>
      <c r="N972" s="3">
        <v>1021.346</v>
      </c>
      <c r="O972" s="3">
        <v>117.24590000000001</v>
      </c>
      <c r="P972" s="3">
        <v>310.56670000000003</v>
      </c>
      <c r="Q972" s="3">
        <v>0</v>
      </c>
      <c r="R972" s="3">
        <v>8.7927300000000006</v>
      </c>
      <c r="S972" s="3">
        <v>-9999</v>
      </c>
    </row>
    <row r="973" spans="1:19" x14ac:dyDescent="0.25">
      <c r="A973" s="2" t="s">
        <v>29</v>
      </c>
      <c r="B973" s="3">
        <v>0.21669089999999999</v>
      </c>
      <c r="C973" s="3">
        <v>-9999</v>
      </c>
      <c r="D973" s="3">
        <v>85.323329999999999</v>
      </c>
      <c r="E973" s="3">
        <v>2.6376040000000001</v>
      </c>
      <c r="F973" s="3">
        <v>6.9259449999999996</v>
      </c>
      <c r="G973" s="3">
        <v>10.969569999999999</v>
      </c>
      <c r="H973" s="3">
        <v>-9999</v>
      </c>
      <c r="I973" s="3">
        <v>-9999</v>
      </c>
      <c r="J973" s="3">
        <v>2.3011840000000001</v>
      </c>
      <c r="K973" s="3">
        <v>147</v>
      </c>
      <c r="L973" s="3">
        <v>9.3358179999999997</v>
      </c>
      <c r="M973" s="3">
        <v>64.81917</v>
      </c>
      <c r="N973" s="3">
        <v>1020.409</v>
      </c>
      <c r="O973" s="3">
        <v>127.1429</v>
      </c>
      <c r="P973" s="3">
        <v>333.34190000000001</v>
      </c>
      <c r="Q973" s="3">
        <v>0</v>
      </c>
      <c r="R973" s="3">
        <v>8.9602749999999993</v>
      </c>
      <c r="S973" s="3">
        <v>-9999</v>
      </c>
    </row>
    <row r="974" spans="1:19" x14ac:dyDescent="0.25">
      <c r="A974" s="2" t="s">
        <v>30</v>
      </c>
      <c r="B974" s="3">
        <v>0.21866279999999999</v>
      </c>
      <c r="C974" s="3">
        <v>-9999</v>
      </c>
      <c r="D974" s="3">
        <v>92.004819999999995</v>
      </c>
      <c r="E974" s="3">
        <v>1.3701460000000001</v>
      </c>
      <c r="F974" s="3">
        <v>4.5631430000000002</v>
      </c>
      <c r="G974" s="3">
        <v>6.6635660000000003</v>
      </c>
      <c r="H974" s="3">
        <v>-9999</v>
      </c>
      <c r="I974" s="3">
        <v>-9999</v>
      </c>
      <c r="J974" s="3">
        <v>3.33467</v>
      </c>
      <c r="K974" s="3">
        <v>245</v>
      </c>
      <c r="L974" s="3">
        <v>12.64626</v>
      </c>
      <c r="M974" s="3">
        <v>52.215890000000002</v>
      </c>
      <c r="N974" s="3">
        <v>1019.078</v>
      </c>
      <c r="O974" s="3">
        <v>124.3249</v>
      </c>
      <c r="P974" s="3">
        <v>324.81720000000001</v>
      </c>
      <c r="Q974" s="3">
        <v>0</v>
      </c>
      <c r="R974" s="3">
        <v>7.5300269999999996</v>
      </c>
      <c r="S974" s="3">
        <v>-9999</v>
      </c>
    </row>
    <row r="975" spans="1:19" x14ac:dyDescent="0.25">
      <c r="A975" s="2" t="s">
        <v>31</v>
      </c>
      <c r="B975" s="3">
        <v>0.20750389999999999</v>
      </c>
      <c r="C975" s="3">
        <v>-9999</v>
      </c>
      <c r="D975" s="3">
        <v>91.446619999999996</v>
      </c>
      <c r="E975" s="3">
        <v>1.517852</v>
      </c>
      <c r="F975" s="3">
        <v>4.2180030000000004</v>
      </c>
      <c r="G975" s="3">
        <v>6.5368899999999996</v>
      </c>
      <c r="H975" s="3">
        <v>-9999</v>
      </c>
      <c r="I975" s="3">
        <v>-9999</v>
      </c>
      <c r="J975" s="3">
        <v>3.0462199999999999</v>
      </c>
      <c r="K975" s="3">
        <v>239</v>
      </c>
      <c r="L975" s="3">
        <v>13.14715</v>
      </c>
      <c r="M975" s="3">
        <v>48.752020000000002</v>
      </c>
      <c r="N975" s="3">
        <v>1017.898</v>
      </c>
      <c r="O975" s="3">
        <v>88.161739999999995</v>
      </c>
      <c r="P975" s="3">
        <v>254.38730000000001</v>
      </c>
      <c r="Q975" s="3">
        <v>0</v>
      </c>
      <c r="R975" s="3">
        <v>7.0637189999999999</v>
      </c>
      <c r="S975" s="3">
        <v>-9999</v>
      </c>
    </row>
    <row r="976" spans="1:19" x14ac:dyDescent="0.25">
      <c r="A976" s="2" t="s">
        <v>32</v>
      </c>
      <c r="B976" s="3">
        <v>0.1673221</v>
      </c>
      <c r="C976" s="3">
        <v>-9999</v>
      </c>
      <c r="D976" s="3">
        <v>90.628460000000004</v>
      </c>
      <c r="E976" s="3">
        <v>1.297501</v>
      </c>
      <c r="F976" s="3">
        <v>3.285946</v>
      </c>
      <c r="G976" s="3">
        <v>5.2650949999999996</v>
      </c>
      <c r="H976" s="3">
        <v>-9999</v>
      </c>
      <c r="I976" s="3">
        <v>-9999</v>
      </c>
      <c r="J976" s="3">
        <v>3.979644</v>
      </c>
      <c r="K976" s="3">
        <v>245</v>
      </c>
      <c r="L976" s="3">
        <v>12.92404</v>
      </c>
      <c r="M976" s="3">
        <v>47.03613</v>
      </c>
      <c r="N976" s="3">
        <v>1017.546</v>
      </c>
      <c r="O976" s="3">
        <v>42.43085</v>
      </c>
      <c r="P976" s="3">
        <v>250.9984</v>
      </c>
      <c r="Q976" s="3">
        <v>0</v>
      </c>
      <c r="R976" s="3">
        <v>7.1298339999999998</v>
      </c>
      <c r="S976" s="3">
        <v>-9999</v>
      </c>
    </row>
    <row r="977" spans="1:19" x14ac:dyDescent="0.25">
      <c r="A977" s="2" t="s">
        <v>33</v>
      </c>
      <c r="B977" s="3">
        <v>0.17875630000000001</v>
      </c>
      <c r="C977" s="3">
        <v>-9999</v>
      </c>
      <c r="D977" s="3">
        <v>89.746340000000004</v>
      </c>
      <c r="E977" s="3">
        <v>1.3273269999999999</v>
      </c>
      <c r="F977" s="3">
        <v>3.660787</v>
      </c>
      <c r="G977" s="3">
        <v>5.6955429999999998</v>
      </c>
      <c r="H977" s="3">
        <v>-9999</v>
      </c>
      <c r="I977" s="3">
        <v>-9999</v>
      </c>
      <c r="J977" s="3">
        <v>3.8638469999999998</v>
      </c>
      <c r="K977" s="3">
        <v>245</v>
      </c>
      <c r="L977" s="3">
        <v>12.224170000000001</v>
      </c>
      <c r="M977" s="3">
        <v>49.56973</v>
      </c>
      <c r="N977" s="3">
        <v>1016.74</v>
      </c>
      <c r="O977" s="3">
        <v>23.77319</v>
      </c>
      <c r="P977" s="3">
        <v>140.06030000000001</v>
      </c>
      <c r="Q977" s="3">
        <v>0</v>
      </c>
      <c r="R977" s="3">
        <v>7.1646900000000002</v>
      </c>
      <c r="S977" s="3">
        <v>-9999</v>
      </c>
    </row>
    <row r="978" spans="1:19" x14ac:dyDescent="0.25">
      <c r="A978" s="2" t="s">
        <v>34</v>
      </c>
      <c r="B978" s="3">
        <v>0.14035539999999999</v>
      </c>
      <c r="C978" s="3">
        <v>-9999</v>
      </c>
      <c r="D978" s="3">
        <v>89.756379999999993</v>
      </c>
      <c r="E978" s="3">
        <v>1.2912490000000001</v>
      </c>
      <c r="F978" s="3">
        <v>4.1689249999999998</v>
      </c>
      <c r="G978" s="3">
        <v>6.1484509999999997</v>
      </c>
      <c r="H978" s="3">
        <v>-9999</v>
      </c>
      <c r="I978" s="3">
        <v>-9999</v>
      </c>
      <c r="J978" s="3">
        <v>3.2352089999999998</v>
      </c>
      <c r="K978" s="3">
        <v>235</v>
      </c>
      <c r="L978" s="3">
        <v>11.75037</v>
      </c>
      <c r="M978" s="3">
        <v>49.464210000000001</v>
      </c>
      <c r="N978" s="3">
        <v>1016.212</v>
      </c>
      <c r="O978" s="3">
        <v>-17.012799999999999</v>
      </c>
      <c r="P978" s="3">
        <v>76.898219999999995</v>
      </c>
      <c r="Q978" s="3">
        <v>0</v>
      </c>
      <c r="R978" s="3">
        <v>7.2010300000000003</v>
      </c>
      <c r="S978" s="3">
        <v>-9999</v>
      </c>
    </row>
    <row r="979" spans="1:19" x14ac:dyDescent="0.25">
      <c r="A979" s="2" t="s">
        <v>35</v>
      </c>
      <c r="B979" s="3">
        <v>0.14604149999999999</v>
      </c>
      <c r="C979" s="3">
        <v>-9999</v>
      </c>
      <c r="D979" s="3">
        <v>89.462329999999994</v>
      </c>
      <c r="E979" s="3">
        <v>1.2935110000000001</v>
      </c>
      <c r="F979" s="3">
        <v>4.4132889999999998</v>
      </c>
      <c r="G979" s="3">
        <v>6.3962940000000001</v>
      </c>
      <c r="H979" s="3">
        <v>-9999</v>
      </c>
      <c r="I979" s="3">
        <v>-9999</v>
      </c>
      <c r="J979" s="3">
        <v>2.9310559999999999</v>
      </c>
      <c r="K979" s="3">
        <v>247</v>
      </c>
      <c r="L979" s="3">
        <v>10.984959999999999</v>
      </c>
      <c r="M979" s="3">
        <v>51.51296</v>
      </c>
      <c r="N979" s="3">
        <v>1015.752</v>
      </c>
      <c r="O979" s="3">
        <v>-40.986379999999997</v>
      </c>
      <c r="P979" s="3">
        <v>12.787509999999999</v>
      </c>
      <c r="Q979" s="3">
        <v>0</v>
      </c>
      <c r="R979" s="3">
        <v>7.2768059999999997</v>
      </c>
      <c r="S979" s="3">
        <v>-9999</v>
      </c>
    </row>
    <row r="980" spans="1:19" x14ac:dyDescent="0.25">
      <c r="A980" s="2" t="s">
        <v>36</v>
      </c>
      <c r="B980" s="3">
        <v>0.14119200000000001</v>
      </c>
      <c r="C980" s="3">
        <v>-9999</v>
      </c>
      <c r="D980" s="3">
        <v>91.122630000000001</v>
      </c>
      <c r="E980" s="3">
        <v>1.078422</v>
      </c>
      <c r="F980" s="3">
        <v>3.141006</v>
      </c>
      <c r="G980" s="3">
        <v>4.7942479999999996</v>
      </c>
      <c r="H980" s="3">
        <v>-9999</v>
      </c>
      <c r="I980" s="3">
        <v>-9999</v>
      </c>
      <c r="J980" s="3">
        <v>5.6564069999999997</v>
      </c>
      <c r="K980" s="3">
        <v>249</v>
      </c>
      <c r="L980" s="3">
        <v>10.768179999999999</v>
      </c>
      <c r="M980" s="3">
        <v>54.536560000000001</v>
      </c>
      <c r="N980" s="3">
        <v>1015.5650000000001</v>
      </c>
      <c r="O980" s="3">
        <v>-40.129570000000001</v>
      </c>
      <c r="P980" s="3">
        <v>0.63242069999999995</v>
      </c>
      <c r="Q980" s="3">
        <v>0</v>
      </c>
      <c r="R980" s="3">
        <v>7.3445429999999998</v>
      </c>
      <c r="S980" s="3">
        <v>-9999</v>
      </c>
    </row>
    <row r="981" spans="1:19" x14ac:dyDescent="0.25">
      <c r="A981" s="2" t="s">
        <v>37</v>
      </c>
      <c r="B981" s="3">
        <v>0.11759020000000001</v>
      </c>
      <c r="C981" s="3">
        <v>-9999</v>
      </c>
      <c r="D981" s="3">
        <v>89.618390000000005</v>
      </c>
      <c r="E981" s="3">
        <v>0.97352280000000002</v>
      </c>
      <c r="F981" s="3">
        <v>3.0717530000000002</v>
      </c>
      <c r="G981" s="3">
        <v>4.5641740000000004</v>
      </c>
      <c r="H981" s="3">
        <v>-9999</v>
      </c>
      <c r="I981" s="3">
        <v>-9999</v>
      </c>
      <c r="J981" s="3">
        <v>2.5228459999999999</v>
      </c>
      <c r="K981" s="3">
        <v>258</v>
      </c>
      <c r="L981" s="3">
        <v>10.76463</v>
      </c>
      <c r="M981" s="3">
        <v>55.9574</v>
      </c>
      <c r="N981" s="3">
        <v>1015.619</v>
      </c>
      <c r="O981" s="3">
        <v>-32.296840000000003</v>
      </c>
      <c r="P981" s="3">
        <v>0.61696689999999998</v>
      </c>
      <c r="Q981" s="3">
        <v>0</v>
      </c>
      <c r="R981" s="3">
        <v>7.4047809999999998</v>
      </c>
      <c r="S981" s="3">
        <v>-9999</v>
      </c>
    </row>
    <row r="982" spans="1:19" x14ac:dyDescent="0.25">
      <c r="A982" s="2" t="s">
        <v>38</v>
      </c>
      <c r="B982" s="3">
        <v>0.15497050000000001</v>
      </c>
      <c r="C982" s="3">
        <v>-9999</v>
      </c>
      <c r="D982" s="3">
        <v>90.312060000000002</v>
      </c>
      <c r="E982" s="3">
        <v>0.95021069999999996</v>
      </c>
      <c r="F982" s="3">
        <v>2.903213</v>
      </c>
      <c r="G982" s="3">
        <v>4.359909</v>
      </c>
      <c r="H982" s="3">
        <v>-9999</v>
      </c>
      <c r="I982" s="3">
        <v>-9999</v>
      </c>
      <c r="J982" s="3">
        <v>3.6167479999999999</v>
      </c>
      <c r="K982" s="3">
        <v>247</v>
      </c>
      <c r="L982" s="3">
        <v>11.04416</v>
      </c>
      <c r="M982" s="3">
        <v>54.09093</v>
      </c>
      <c r="N982" s="3">
        <v>1015.3579999999999</v>
      </c>
      <c r="O982" s="3">
        <v>-49.63091</v>
      </c>
      <c r="P982" s="3">
        <v>0.62066390000000005</v>
      </c>
      <c r="Q982" s="3">
        <v>0</v>
      </c>
      <c r="R982" s="3">
        <v>7.4508210000000004</v>
      </c>
      <c r="S982" s="3">
        <v>-9999</v>
      </c>
    </row>
    <row r="983" spans="1:19" x14ac:dyDescent="0.25">
      <c r="A983" s="2" t="s">
        <v>39</v>
      </c>
      <c r="B983" s="3">
        <v>7.8219540000000004E-2</v>
      </c>
      <c r="C983" s="3">
        <v>-9999</v>
      </c>
      <c r="D983" s="3">
        <v>88.445819999999998</v>
      </c>
      <c r="E983" s="3">
        <v>0.84292230000000001</v>
      </c>
      <c r="F983" s="3">
        <v>3.6278969999999999</v>
      </c>
      <c r="G983" s="3">
        <v>4.9200619999999997</v>
      </c>
      <c r="H983" s="3">
        <v>-9999</v>
      </c>
      <c r="I983" s="3">
        <v>-9999</v>
      </c>
      <c r="J983" s="3">
        <v>3.3392729999999999</v>
      </c>
      <c r="K983" s="3">
        <v>246</v>
      </c>
      <c r="L983" s="3">
        <v>10.99846</v>
      </c>
      <c r="M983" s="3">
        <v>55.509219999999999</v>
      </c>
      <c r="N983" s="3">
        <v>1014.951</v>
      </c>
      <c r="O983" s="3">
        <v>-54.075209999999998</v>
      </c>
      <c r="P983" s="3">
        <v>0.62931300000000001</v>
      </c>
      <c r="Q983" s="3">
        <v>0</v>
      </c>
      <c r="R983" s="3">
        <v>7.4612059999999998</v>
      </c>
      <c r="S983" s="3">
        <v>-9999</v>
      </c>
    </row>
    <row r="984" spans="1:19" x14ac:dyDescent="0.25">
      <c r="A984" s="2" t="s">
        <v>40</v>
      </c>
      <c r="B984" s="3">
        <v>6.2755099999999994E-2</v>
      </c>
      <c r="C984" s="3">
        <v>-9999</v>
      </c>
      <c r="D984" s="3">
        <v>88.090630000000004</v>
      </c>
      <c r="E984" s="3">
        <v>0.76841219999999999</v>
      </c>
      <c r="F984" s="3">
        <v>2.8333029999999999</v>
      </c>
      <c r="G984" s="3">
        <v>4.0113570000000003</v>
      </c>
      <c r="H984" s="3">
        <v>-9999</v>
      </c>
      <c r="I984" s="3">
        <v>-9999</v>
      </c>
      <c r="J984" s="3">
        <v>2.4960930000000001</v>
      </c>
      <c r="K984" s="3">
        <v>239</v>
      </c>
      <c r="L984" s="3">
        <v>11.262040000000001</v>
      </c>
      <c r="M984" s="3">
        <v>54.439790000000002</v>
      </c>
      <c r="N984" s="3">
        <v>1014.636</v>
      </c>
      <c r="O984" s="3">
        <v>-56.090679999999999</v>
      </c>
      <c r="P984" s="3">
        <v>0.61696689999999998</v>
      </c>
      <c r="Q984" s="3">
        <v>0</v>
      </c>
      <c r="R984" s="3">
        <v>7.46732</v>
      </c>
      <c r="S984" s="3">
        <v>-9999</v>
      </c>
    </row>
    <row r="985" spans="1:19" x14ac:dyDescent="0.25">
      <c r="A985" s="2" t="s">
        <v>41</v>
      </c>
      <c r="B985" s="3">
        <v>4.4821659999999999E-2</v>
      </c>
      <c r="C985" s="3">
        <v>-9999</v>
      </c>
      <c r="D985" s="3">
        <v>88.287480000000002</v>
      </c>
      <c r="E985" s="3">
        <v>0.70324920000000002</v>
      </c>
      <c r="F985" s="3">
        <v>2.464966</v>
      </c>
      <c r="G985" s="3">
        <v>3.5430450000000002</v>
      </c>
      <c r="H985" s="3">
        <v>-9999</v>
      </c>
      <c r="I985" s="3">
        <v>-9999</v>
      </c>
      <c r="J985" s="3">
        <v>2.4860000000000002</v>
      </c>
      <c r="K985" s="3">
        <v>248</v>
      </c>
      <c r="L985" s="3">
        <v>11.25436</v>
      </c>
      <c r="M985" s="3">
        <v>54.800910000000002</v>
      </c>
      <c r="N985" s="3">
        <v>1014.029</v>
      </c>
      <c r="O985" s="3">
        <v>-55.712710000000001</v>
      </c>
      <c r="P985" s="3">
        <v>0.61557629999999997</v>
      </c>
      <c r="Q985" s="3">
        <v>0</v>
      </c>
      <c r="R985" s="3">
        <v>7.4607000000000001</v>
      </c>
      <c r="S985" s="3">
        <v>-9999</v>
      </c>
    </row>
    <row r="986" spans="1:19" x14ac:dyDescent="0.25">
      <c r="A986" s="2" t="s">
        <v>82</v>
      </c>
      <c r="B986" s="3">
        <v>4.3457719999999998E-2</v>
      </c>
      <c r="C986" s="3">
        <v>-9999</v>
      </c>
      <c r="D986" s="3">
        <v>89.353049999999996</v>
      </c>
      <c r="E986" s="3">
        <v>0.69296690000000005</v>
      </c>
      <c r="F986" s="3">
        <v>2.3518189999999999</v>
      </c>
      <c r="G986" s="3">
        <v>3.4141560000000002</v>
      </c>
      <c r="H986" s="3">
        <v>-9999</v>
      </c>
      <c r="I986" s="3">
        <v>-9999</v>
      </c>
      <c r="J986" s="3">
        <v>2.5852409999999999</v>
      </c>
      <c r="K986" s="3">
        <v>249</v>
      </c>
      <c r="L986" s="3">
        <v>11.49995</v>
      </c>
      <c r="M986" s="3">
        <v>54.287689999999998</v>
      </c>
      <c r="N986" s="3">
        <v>1013.284</v>
      </c>
      <c r="O986" s="3">
        <v>-56.818019999999997</v>
      </c>
      <c r="P986" s="3">
        <v>0.61242189999999996</v>
      </c>
      <c r="Q986" s="3">
        <v>0</v>
      </c>
      <c r="R986" s="3">
        <v>7.4656609999999999</v>
      </c>
      <c r="S986" s="3">
        <v>-9999</v>
      </c>
    </row>
    <row r="987" spans="1:19" x14ac:dyDescent="0.25">
      <c r="A987" s="2" t="s">
        <v>19</v>
      </c>
      <c r="B987" s="3">
        <v>5.3690389999999998E-2</v>
      </c>
      <c r="C987" s="3">
        <v>-9999</v>
      </c>
      <c r="D987" s="3">
        <v>88.48845</v>
      </c>
      <c r="E987" s="3">
        <v>0.6829402</v>
      </c>
      <c r="F987" s="3">
        <v>2.3556879999999998</v>
      </c>
      <c r="G987" s="3">
        <v>3.4026700000000001</v>
      </c>
      <c r="H987" s="3">
        <v>-9999</v>
      </c>
      <c r="I987" s="3">
        <v>-9999</v>
      </c>
      <c r="J987" s="3">
        <v>3.2124459999999999</v>
      </c>
      <c r="K987" s="3">
        <v>310</v>
      </c>
      <c r="L987" s="3">
        <v>11.335380000000001</v>
      </c>
      <c r="M987" s="3">
        <v>55.427340000000001</v>
      </c>
      <c r="N987" s="3">
        <v>1012.631</v>
      </c>
      <c r="O987" s="3">
        <v>-54.866840000000003</v>
      </c>
      <c r="P987" s="3">
        <v>0.61278410000000005</v>
      </c>
      <c r="Q987" s="3">
        <v>0</v>
      </c>
      <c r="R987" s="3">
        <v>7.1552829999999998</v>
      </c>
      <c r="S987" s="3">
        <v>-9999</v>
      </c>
    </row>
    <row r="988" spans="1:19" x14ac:dyDescent="0.25">
      <c r="A988" s="2" t="s">
        <v>20</v>
      </c>
      <c r="B988" s="3">
        <v>3.5955760000000003E-2</v>
      </c>
      <c r="C988" s="3">
        <v>-9999</v>
      </c>
      <c r="D988" s="3">
        <v>88.962209999999999</v>
      </c>
      <c r="E988" s="3">
        <v>0.68378249999999996</v>
      </c>
      <c r="F988" s="3">
        <v>2.2814869999999998</v>
      </c>
      <c r="G988" s="3">
        <v>3.3296899999999998</v>
      </c>
      <c r="H988" s="3">
        <v>-9999</v>
      </c>
      <c r="I988" s="3">
        <v>-9999</v>
      </c>
      <c r="J988" s="3">
        <v>2.9157350000000002</v>
      </c>
      <c r="K988" s="3">
        <v>180</v>
      </c>
      <c r="L988" s="3">
        <v>11.853529999999999</v>
      </c>
      <c r="M988" s="3">
        <v>53.399569999999997</v>
      </c>
      <c r="N988" s="3">
        <v>1012.076</v>
      </c>
      <c r="O988" s="3">
        <v>-56.312649999999998</v>
      </c>
      <c r="P988" s="3">
        <v>0.61106530000000003</v>
      </c>
      <c r="Q988" s="3">
        <v>0</v>
      </c>
      <c r="R988" s="3">
        <v>7.4685180000000004</v>
      </c>
      <c r="S988" s="3">
        <v>-9999</v>
      </c>
    </row>
    <row r="989" spans="1:19" x14ac:dyDescent="0.25">
      <c r="A989" s="2" t="s">
        <v>21</v>
      </c>
      <c r="B989" s="3">
        <v>3.8165289999999998E-2</v>
      </c>
      <c r="C989" s="3">
        <v>-9999</v>
      </c>
      <c r="D989" s="3">
        <v>89.232759999999999</v>
      </c>
      <c r="E989" s="3">
        <v>0.69172370000000005</v>
      </c>
      <c r="F989" s="3">
        <v>2.2198549999999999</v>
      </c>
      <c r="G989" s="3">
        <v>3.2802579999999999</v>
      </c>
      <c r="H989" s="3">
        <v>-9999</v>
      </c>
      <c r="I989" s="3">
        <v>-9999</v>
      </c>
      <c r="J989" s="3">
        <v>3.6817679999999999</v>
      </c>
      <c r="K989" s="3">
        <v>189</v>
      </c>
      <c r="L989" s="3">
        <v>12.047079999999999</v>
      </c>
      <c r="M989" s="3">
        <v>52.998280000000001</v>
      </c>
      <c r="N989" s="3">
        <v>1011.072</v>
      </c>
      <c r="O989" s="3">
        <v>-58.945900000000002</v>
      </c>
      <c r="P989" s="3">
        <v>0.61082769999999997</v>
      </c>
      <c r="Q989" s="3">
        <v>0</v>
      </c>
      <c r="R989" s="3">
        <v>6.9592739999999997</v>
      </c>
      <c r="S989" s="3">
        <v>-9999</v>
      </c>
    </row>
    <row r="990" spans="1:19" x14ac:dyDescent="0.25">
      <c r="A990" s="2" t="s">
        <v>22</v>
      </c>
      <c r="B990" s="3">
        <v>2.5369510000000001E-2</v>
      </c>
      <c r="C990" s="3">
        <v>-9999</v>
      </c>
      <c r="D990" s="3">
        <v>91.118449999999996</v>
      </c>
      <c r="E990" s="3">
        <v>0.6689756</v>
      </c>
      <c r="F990" s="3">
        <v>2.2313710000000002</v>
      </c>
      <c r="G990" s="3">
        <v>3.2569089999999998</v>
      </c>
      <c r="H990" s="3">
        <v>-9999</v>
      </c>
      <c r="I990" s="3">
        <v>-9999</v>
      </c>
      <c r="J990" s="3">
        <v>2.1886619999999999</v>
      </c>
      <c r="K990" s="3">
        <v>240</v>
      </c>
      <c r="L990" s="3">
        <v>11.752370000000001</v>
      </c>
      <c r="M990" s="3">
        <v>54.949579999999997</v>
      </c>
      <c r="N990" s="3">
        <v>1010.41</v>
      </c>
      <c r="O990" s="3">
        <v>-53.459000000000003</v>
      </c>
      <c r="P990" s="3">
        <v>0.61042079999999999</v>
      </c>
      <c r="Q990" s="3">
        <v>0</v>
      </c>
      <c r="R990" s="3">
        <v>7.302562</v>
      </c>
      <c r="S990" s="3">
        <v>-9999</v>
      </c>
    </row>
    <row r="991" spans="1:19" x14ac:dyDescent="0.25">
      <c r="A991" s="2" t="s">
        <v>23</v>
      </c>
      <c r="B991" s="3">
        <v>5.5671730000000003E-2</v>
      </c>
      <c r="C991" s="3">
        <v>-9999</v>
      </c>
      <c r="D991" s="3">
        <v>91.955920000000006</v>
      </c>
      <c r="E991" s="3">
        <v>0.74424349999999995</v>
      </c>
      <c r="F991" s="3">
        <v>3.1670579999999999</v>
      </c>
      <c r="G991" s="3">
        <v>4.3080569999999998</v>
      </c>
      <c r="H991" s="3">
        <v>-9999</v>
      </c>
      <c r="I991" s="3">
        <v>-9999</v>
      </c>
      <c r="J991" s="3">
        <v>2.2803040000000001</v>
      </c>
      <c r="K991" s="3">
        <v>191</v>
      </c>
      <c r="L991" s="3">
        <v>11.779019999999999</v>
      </c>
      <c r="M991" s="3">
        <v>57.46067</v>
      </c>
      <c r="N991" s="3">
        <v>1010.2809999999999</v>
      </c>
      <c r="O991" s="3">
        <v>-51.0745</v>
      </c>
      <c r="P991" s="3">
        <v>0.61069209999999996</v>
      </c>
      <c r="Q991" s="3">
        <v>0</v>
      </c>
      <c r="R991" s="3">
        <v>7.464493</v>
      </c>
      <c r="S991" s="3">
        <v>-9999</v>
      </c>
    </row>
    <row r="992" spans="1:19" x14ac:dyDescent="0.25">
      <c r="A992" s="2" t="s">
        <v>24</v>
      </c>
      <c r="B992" s="3">
        <v>3.5258739999999997E-2</v>
      </c>
      <c r="C992" s="3">
        <v>-9999</v>
      </c>
      <c r="D992" s="3">
        <v>84.254019999999997</v>
      </c>
      <c r="E992" s="3">
        <v>0.8775908</v>
      </c>
      <c r="F992" s="3">
        <v>2.9113540000000002</v>
      </c>
      <c r="G992" s="3">
        <v>4.2566490000000003</v>
      </c>
      <c r="H992" s="3">
        <v>-9999</v>
      </c>
      <c r="I992" s="3">
        <v>-9999</v>
      </c>
      <c r="J992" s="3">
        <v>3.2661150000000001</v>
      </c>
      <c r="K992" s="3">
        <v>240</v>
      </c>
      <c r="L992" s="3">
        <v>12.49545</v>
      </c>
      <c r="M992" s="3">
        <v>54.929220000000001</v>
      </c>
      <c r="N992" s="3">
        <v>1009.502</v>
      </c>
      <c r="O992" s="3">
        <v>-57.871560000000002</v>
      </c>
      <c r="P992" s="3">
        <v>0.61028510000000002</v>
      </c>
      <c r="Q992" s="3">
        <v>0</v>
      </c>
      <c r="R992" s="3">
        <v>6.8233180000000004</v>
      </c>
      <c r="S992" s="3">
        <v>-9999</v>
      </c>
    </row>
    <row r="993" spans="1:19" x14ac:dyDescent="0.25">
      <c r="A993" s="2" t="s">
        <v>25</v>
      </c>
      <c r="B993" s="3">
        <v>4.2406720000000002E-2</v>
      </c>
      <c r="C993" s="3">
        <v>-9999</v>
      </c>
      <c r="D993" s="3">
        <v>81.356139999999996</v>
      </c>
      <c r="E993" s="3">
        <v>0.81823179999999995</v>
      </c>
      <c r="F993" s="3">
        <v>2.767353</v>
      </c>
      <c r="G993" s="3">
        <v>4.0216370000000001</v>
      </c>
      <c r="H993" s="3">
        <v>-9999</v>
      </c>
      <c r="I993" s="3">
        <v>-9999</v>
      </c>
      <c r="J993" s="3">
        <v>4.3938639999999998</v>
      </c>
      <c r="K993" s="3">
        <v>254</v>
      </c>
      <c r="L993" s="3">
        <v>13.69619</v>
      </c>
      <c r="M993" s="3">
        <v>50.23115</v>
      </c>
      <c r="N993" s="3">
        <v>1008.829</v>
      </c>
      <c r="O993" s="3">
        <v>-40.462910000000001</v>
      </c>
      <c r="P993" s="3">
        <v>11.746420000000001</v>
      </c>
      <c r="Q993" s="3">
        <v>0</v>
      </c>
      <c r="R993" s="3">
        <v>6.4590480000000001</v>
      </c>
      <c r="S993" s="3">
        <v>-9999</v>
      </c>
    </row>
    <row r="994" spans="1:19" x14ac:dyDescent="0.25">
      <c r="A994" s="2" t="s">
        <v>26</v>
      </c>
      <c r="B994" s="3">
        <v>3.6424070000000003E-2</v>
      </c>
      <c r="C994" s="3">
        <v>-9999</v>
      </c>
      <c r="D994" s="3">
        <v>77.94</v>
      </c>
      <c r="E994" s="3">
        <v>1.0487949999999999</v>
      </c>
      <c r="F994" s="3">
        <v>3.0202520000000002</v>
      </c>
      <c r="G994" s="3">
        <v>4.6279859999999999</v>
      </c>
      <c r="H994" s="3">
        <v>-9999</v>
      </c>
      <c r="I994" s="3">
        <v>-9999</v>
      </c>
      <c r="J994" s="3">
        <v>5.0824030000000002</v>
      </c>
      <c r="K994" s="3">
        <v>252</v>
      </c>
      <c r="L994" s="3">
        <v>14.797420000000001</v>
      </c>
      <c r="M994" s="3">
        <v>47.136760000000002</v>
      </c>
      <c r="N994" s="3">
        <v>1009.2089999999999</v>
      </c>
      <c r="O994" s="3">
        <v>41.728160000000003</v>
      </c>
      <c r="P994" s="3">
        <v>53.195500000000003</v>
      </c>
      <c r="Q994" s="3">
        <v>0</v>
      </c>
      <c r="R994" s="3">
        <v>6.1319590000000002</v>
      </c>
      <c r="S994" s="3">
        <v>-9999</v>
      </c>
    </row>
    <row r="995" spans="1:19" x14ac:dyDescent="0.25">
      <c r="A995" s="2" t="s">
        <v>27</v>
      </c>
      <c r="B995" s="3">
        <v>7.1458090000000002E-2</v>
      </c>
      <c r="C995" s="3">
        <v>-9999</v>
      </c>
      <c r="D995" s="3">
        <v>76.755070000000003</v>
      </c>
      <c r="E995" s="3">
        <v>1.190105</v>
      </c>
      <c r="F995" s="3">
        <v>2.994999</v>
      </c>
      <c r="G995" s="3">
        <v>4.8194470000000003</v>
      </c>
      <c r="H995" s="3">
        <v>-9999</v>
      </c>
      <c r="I995" s="3">
        <v>-9999</v>
      </c>
      <c r="J995" s="3">
        <v>4.3280620000000001</v>
      </c>
      <c r="K995" s="3">
        <v>250</v>
      </c>
      <c r="L995" s="3">
        <v>15.64706</v>
      </c>
      <c r="M995" s="3">
        <v>44.78913</v>
      </c>
      <c r="N995" s="3">
        <v>1009.651</v>
      </c>
      <c r="O995" s="3">
        <v>103.77849999999999</v>
      </c>
      <c r="P995" s="3">
        <v>319.86939999999998</v>
      </c>
      <c r="Q995" s="3">
        <v>0</v>
      </c>
      <c r="R995" s="3">
        <v>5.8312350000000004</v>
      </c>
      <c r="S995" s="3">
        <v>-9999</v>
      </c>
    </row>
    <row r="996" spans="1:19" x14ac:dyDescent="0.25">
      <c r="A996" s="2" t="s">
        <v>28</v>
      </c>
      <c r="B996" s="3">
        <v>6.4487379999999997E-2</v>
      </c>
      <c r="C996" s="3">
        <v>-9999</v>
      </c>
      <c r="D996" s="3">
        <v>76.970759999999999</v>
      </c>
      <c r="E996" s="3">
        <v>0.9869327</v>
      </c>
      <c r="F996" s="3">
        <v>2.8488920000000002</v>
      </c>
      <c r="G996" s="3">
        <v>4.3618699999999997</v>
      </c>
      <c r="H996" s="3">
        <v>-9999</v>
      </c>
      <c r="I996" s="3">
        <v>-9999</v>
      </c>
      <c r="J996" s="3">
        <v>4.613823</v>
      </c>
      <c r="K996" s="3">
        <v>252</v>
      </c>
      <c r="L996" s="3">
        <v>16.308859999999999</v>
      </c>
      <c r="M996" s="3">
        <v>42.447389999999999</v>
      </c>
      <c r="N996" s="3">
        <v>1009.64</v>
      </c>
      <c r="O996" s="3">
        <v>142.9051</v>
      </c>
      <c r="P996" s="3">
        <v>400.04610000000002</v>
      </c>
      <c r="Q996" s="3">
        <v>0</v>
      </c>
      <c r="R996" s="3">
        <v>5.3312280000000003</v>
      </c>
      <c r="S996" s="3">
        <v>-9999</v>
      </c>
    </row>
    <row r="997" spans="1:19" x14ac:dyDescent="0.25">
      <c r="A997" s="2" t="s">
        <v>29</v>
      </c>
      <c r="B997" s="3">
        <v>3.8825739999999997E-2</v>
      </c>
      <c r="C997" s="3">
        <v>-9999</v>
      </c>
      <c r="D997" s="3">
        <v>77.616470000000007</v>
      </c>
      <c r="E997" s="3">
        <v>1.3270980000000001</v>
      </c>
      <c r="F997" s="3">
        <v>3.2352500000000002</v>
      </c>
      <c r="G997" s="3">
        <v>5.2561619999999998</v>
      </c>
      <c r="H997" s="3">
        <v>-9999</v>
      </c>
      <c r="I997" s="3">
        <v>-9999</v>
      </c>
      <c r="J997" s="3">
        <v>4.5808580000000001</v>
      </c>
      <c r="K997" s="3">
        <v>235</v>
      </c>
      <c r="L997" s="3">
        <v>16.809760000000001</v>
      </c>
      <c r="M997" s="3">
        <v>41.490400000000001</v>
      </c>
      <c r="N997" s="3">
        <v>1009.802</v>
      </c>
      <c r="O997" s="3">
        <v>170.09309999999999</v>
      </c>
      <c r="P997" s="3">
        <v>408.70310000000001</v>
      </c>
      <c r="Q997" s="3">
        <v>0</v>
      </c>
      <c r="R997" s="3">
        <v>5.8939680000000001</v>
      </c>
      <c r="S997" s="3">
        <v>-9999</v>
      </c>
    </row>
    <row r="998" spans="1:19" x14ac:dyDescent="0.25">
      <c r="A998" s="2" t="s">
        <v>30</v>
      </c>
      <c r="B998" s="3">
        <v>5.1955040000000001E-2</v>
      </c>
      <c r="C998" s="3">
        <v>-9999</v>
      </c>
      <c r="D998" s="3">
        <v>81.119870000000006</v>
      </c>
      <c r="E998" s="3">
        <v>1.0547530000000001</v>
      </c>
      <c r="F998" s="3">
        <v>3.097737</v>
      </c>
      <c r="G998" s="3">
        <v>4.7147290000000002</v>
      </c>
      <c r="H998" s="3">
        <v>-9999</v>
      </c>
      <c r="I998" s="3">
        <v>-9999</v>
      </c>
      <c r="J998" s="3">
        <v>4.4499440000000003</v>
      </c>
      <c r="K998" s="3">
        <v>240</v>
      </c>
      <c r="L998" s="3">
        <v>17.438079999999999</v>
      </c>
      <c r="M998" s="3">
        <v>39.899850000000001</v>
      </c>
      <c r="N998" s="3">
        <v>1009.057</v>
      </c>
      <c r="O998" s="3">
        <v>188.07429999999999</v>
      </c>
      <c r="P998" s="3">
        <v>332.70440000000002</v>
      </c>
      <c r="Q998" s="3">
        <v>0</v>
      </c>
      <c r="R998" s="3">
        <v>6.6289379999999998</v>
      </c>
      <c r="S998" s="3">
        <v>-9999</v>
      </c>
    </row>
    <row r="999" spans="1:19" x14ac:dyDescent="0.25">
      <c r="A999" s="2" t="s">
        <v>31</v>
      </c>
      <c r="B999" s="3">
        <v>5.8365889999999997E-2</v>
      </c>
      <c r="C999" s="3">
        <v>-9999</v>
      </c>
      <c r="D999" s="3">
        <v>82.165229999999994</v>
      </c>
      <c r="E999" s="3">
        <v>1.063701</v>
      </c>
      <c r="F999" s="3">
        <v>3.127923</v>
      </c>
      <c r="G999" s="3">
        <v>4.7585670000000002</v>
      </c>
      <c r="H999" s="3">
        <v>-9999</v>
      </c>
      <c r="I999" s="3">
        <v>-9999</v>
      </c>
      <c r="J999" s="3">
        <v>4.8148939999999998</v>
      </c>
      <c r="K999" s="3">
        <v>247</v>
      </c>
      <c r="L999" s="3">
        <v>16.753170000000001</v>
      </c>
      <c r="M999" s="3">
        <v>40.314079999999997</v>
      </c>
      <c r="N999" s="3">
        <v>1008.3150000000001</v>
      </c>
      <c r="O999" s="3">
        <v>75.235680000000002</v>
      </c>
      <c r="P999" s="3">
        <v>96.859530000000007</v>
      </c>
      <c r="Q999" s="3">
        <v>0</v>
      </c>
      <c r="R999" s="3">
        <v>6.4903329999999997</v>
      </c>
      <c r="S999" s="3">
        <v>-9999</v>
      </c>
    </row>
    <row r="1000" spans="1:19" x14ac:dyDescent="0.25">
      <c r="A1000" s="2" t="s">
        <v>32</v>
      </c>
      <c r="B1000" s="3">
        <v>3.4425020000000001E-2</v>
      </c>
      <c r="C1000" s="3">
        <v>-9999</v>
      </c>
      <c r="D1000" s="3">
        <v>81.915790000000001</v>
      </c>
      <c r="E1000" s="3">
        <v>1.0237860000000001</v>
      </c>
      <c r="F1000" s="3">
        <v>3.2309860000000001</v>
      </c>
      <c r="G1000" s="3">
        <v>4.8004730000000002</v>
      </c>
      <c r="H1000" s="3">
        <v>-9999</v>
      </c>
      <c r="I1000" s="3">
        <v>-9999</v>
      </c>
      <c r="J1000" s="3">
        <v>4.1446959999999997</v>
      </c>
      <c r="K1000" s="3">
        <v>248</v>
      </c>
      <c r="L1000" s="3">
        <v>15.980729999999999</v>
      </c>
      <c r="M1000" s="3">
        <v>42.407339999999998</v>
      </c>
      <c r="N1000" s="3">
        <v>1007.746</v>
      </c>
      <c r="O1000" s="3">
        <v>3.9723739999999998</v>
      </c>
      <c r="P1000" s="3">
        <v>239.0232</v>
      </c>
      <c r="Q1000" s="3">
        <v>0</v>
      </c>
      <c r="R1000" s="3">
        <v>6.1225329999999998</v>
      </c>
      <c r="S1000" s="3">
        <v>-9999</v>
      </c>
    </row>
    <row r="1001" spans="1:19" x14ac:dyDescent="0.25">
      <c r="A1001" s="2" t="s">
        <v>33</v>
      </c>
      <c r="B1001" s="3">
        <v>4.1836690000000003E-2</v>
      </c>
      <c r="C1001" s="3">
        <v>-9999</v>
      </c>
      <c r="D1001" s="3">
        <v>82.186970000000002</v>
      </c>
      <c r="E1001" s="3">
        <v>1.156096</v>
      </c>
      <c r="F1001" s="3">
        <v>3.187891</v>
      </c>
      <c r="G1001" s="3">
        <v>4.96021</v>
      </c>
      <c r="H1001" s="3">
        <v>-9999</v>
      </c>
      <c r="I1001" s="3">
        <v>-9999</v>
      </c>
      <c r="J1001" s="3">
        <v>4.4381060000000003</v>
      </c>
      <c r="K1001" s="3">
        <v>241</v>
      </c>
      <c r="L1001" s="3">
        <v>15.16278</v>
      </c>
      <c r="M1001" s="3">
        <v>45.160350000000001</v>
      </c>
      <c r="N1001" s="3">
        <v>1007.114</v>
      </c>
      <c r="O1001" s="3">
        <v>3.0767630000000001</v>
      </c>
      <c r="P1001" s="3">
        <v>145.97290000000001</v>
      </c>
      <c r="Q1001" s="3">
        <v>0</v>
      </c>
      <c r="R1001" s="3">
        <v>6.2431229999999998</v>
      </c>
      <c r="S1001" s="3">
        <v>-9999</v>
      </c>
    </row>
    <row r="1002" spans="1:19" x14ac:dyDescent="0.25">
      <c r="A1002" s="2" t="s">
        <v>34</v>
      </c>
      <c r="B1002" s="3">
        <v>4.736162E-2</v>
      </c>
      <c r="C1002" s="3">
        <v>-9999</v>
      </c>
      <c r="D1002" s="3">
        <v>83.136480000000006</v>
      </c>
      <c r="E1002" s="3">
        <v>1.037944</v>
      </c>
      <c r="F1002" s="3">
        <v>3.7538719999999999</v>
      </c>
      <c r="G1002" s="3">
        <v>5.345065</v>
      </c>
      <c r="H1002" s="3">
        <v>-9999</v>
      </c>
      <c r="I1002" s="3">
        <v>-9999</v>
      </c>
      <c r="J1002" s="3">
        <v>3.3760520000000001</v>
      </c>
      <c r="K1002" s="3">
        <v>245</v>
      </c>
      <c r="L1002" s="3">
        <v>14.141920000000001</v>
      </c>
      <c r="M1002" s="3">
        <v>48.514510000000001</v>
      </c>
      <c r="N1002" s="3">
        <v>1007.624</v>
      </c>
      <c r="O1002" s="3">
        <v>-22.585049999999999</v>
      </c>
      <c r="P1002" s="3">
        <v>77.268270000000001</v>
      </c>
      <c r="Q1002" s="3">
        <v>0</v>
      </c>
      <c r="R1002" s="3">
        <v>6.782845</v>
      </c>
      <c r="S1002" s="3">
        <v>-9999</v>
      </c>
    </row>
    <row r="1003" spans="1:19" x14ac:dyDescent="0.25">
      <c r="A1003" s="2" t="s">
        <v>35</v>
      </c>
      <c r="B1003" s="3">
        <v>4.162457E-2</v>
      </c>
      <c r="C1003" s="3">
        <v>-9999</v>
      </c>
      <c r="D1003" s="3">
        <v>83.680019999999999</v>
      </c>
      <c r="E1003" s="3">
        <v>0.92991539999999995</v>
      </c>
      <c r="F1003" s="3">
        <v>3.616717</v>
      </c>
      <c r="G1003" s="3">
        <v>5.0423450000000001</v>
      </c>
      <c r="H1003" s="3">
        <v>-9999</v>
      </c>
      <c r="I1003" s="3">
        <v>-9999</v>
      </c>
      <c r="J1003" s="3">
        <v>2.919826</v>
      </c>
      <c r="K1003" s="3">
        <v>245</v>
      </c>
      <c r="L1003" s="3">
        <v>13.29853</v>
      </c>
      <c r="M1003" s="3">
        <v>51.23874</v>
      </c>
      <c r="N1003" s="3">
        <v>1007.759</v>
      </c>
      <c r="O1003" s="3">
        <v>-48.114339999999999</v>
      </c>
      <c r="P1003" s="3">
        <v>11.11543</v>
      </c>
      <c r="Q1003" s="3">
        <v>0</v>
      </c>
      <c r="R1003" s="3">
        <v>8.0759170000000005</v>
      </c>
      <c r="S1003" s="3">
        <v>-9999</v>
      </c>
    </row>
    <row r="1004" spans="1:19" x14ac:dyDescent="0.25">
      <c r="A1004" s="2" t="s">
        <v>36</v>
      </c>
      <c r="B1004" s="3">
        <v>3.0364869999999999E-2</v>
      </c>
      <c r="C1004" s="3">
        <v>-9999</v>
      </c>
      <c r="D1004" s="3">
        <v>82.740390000000005</v>
      </c>
      <c r="E1004" s="3">
        <v>0.9499301</v>
      </c>
      <c r="F1004" s="3">
        <v>3.9112589999999998</v>
      </c>
      <c r="G1004" s="3">
        <v>5.3674559999999998</v>
      </c>
      <c r="H1004" s="3">
        <v>-9999</v>
      </c>
      <c r="I1004" s="3">
        <v>-9999</v>
      </c>
      <c r="J1004" s="3">
        <v>2.9694410000000002</v>
      </c>
      <c r="K1004" s="3">
        <v>246</v>
      </c>
      <c r="L1004" s="3">
        <v>12.70388</v>
      </c>
      <c r="M1004" s="3">
        <v>52.577579999999998</v>
      </c>
      <c r="N1004" s="3">
        <v>1007.798</v>
      </c>
      <c r="O1004" s="3">
        <v>-50.125749999999996</v>
      </c>
      <c r="P1004" s="3">
        <v>0.53474999999999995</v>
      </c>
      <c r="Q1004" s="3">
        <v>0</v>
      </c>
      <c r="R1004" s="3">
        <v>8.2090440000000005</v>
      </c>
      <c r="S1004" s="3">
        <v>-9999</v>
      </c>
    </row>
    <row r="1005" spans="1:19" x14ac:dyDescent="0.25">
      <c r="A1005" s="2" t="s">
        <v>37</v>
      </c>
      <c r="B1005" s="3">
        <v>4.2182400000000002E-2</v>
      </c>
      <c r="C1005" s="3">
        <v>-9999</v>
      </c>
      <c r="D1005" s="3">
        <v>84.517650000000003</v>
      </c>
      <c r="E1005" s="3">
        <v>0.81808080000000005</v>
      </c>
      <c r="F1005" s="3">
        <v>2.8671920000000002</v>
      </c>
      <c r="G1005" s="3">
        <v>4.1213329999999999</v>
      </c>
      <c r="H1005" s="3">
        <v>-9999</v>
      </c>
      <c r="I1005" s="3">
        <v>-9999</v>
      </c>
      <c r="J1005" s="3">
        <v>4.1248240000000003</v>
      </c>
      <c r="K1005" s="3">
        <v>248</v>
      </c>
      <c r="L1005" s="3">
        <v>12.69674</v>
      </c>
      <c r="M1005" s="3">
        <v>53.07226</v>
      </c>
      <c r="N1005" s="3">
        <v>1008.109</v>
      </c>
      <c r="O1005" s="3">
        <v>-58.051279999999998</v>
      </c>
      <c r="P1005" s="3">
        <v>0.52457039999999999</v>
      </c>
      <c r="Q1005" s="3">
        <v>0</v>
      </c>
      <c r="R1005" s="3">
        <v>8.1520390000000003</v>
      </c>
      <c r="S1005" s="3">
        <v>-9999</v>
      </c>
    </row>
    <row r="1006" spans="1:19" x14ac:dyDescent="0.25">
      <c r="A1006" s="2" t="s">
        <v>38</v>
      </c>
      <c r="B1006" s="3">
        <v>0.53964279999999998</v>
      </c>
      <c r="C1006" s="3">
        <v>-9999</v>
      </c>
      <c r="D1006" s="3">
        <v>83.083340000000007</v>
      </c>
      <c r="E1006" s="3">
        <v>0.77966999999999997</v>
      </c>
      <c r="F1006" s="3">
        <v>4.6456080000000002</v>
      </c>
      <c r="G1006" s="3">
        <v>5.8408519999999999</v>
      </c>
      <c r="H1006" s="3">
        <v>-9999</v>
      </c>
      <c r="I1006" s="3">
        <v>-9999</v>
      </c>
      <c r="J1006" s="3">
        <v>1.63531</v>
      </c>
      <c r="K1006" s="3">
        <v>42</v>
      </c>
      <c r="L1006" s="3">
        <v>12.072089999999999</v>
      </c>
      <c r="M1006" s="3">
        <v>54.301409999999997</v>
      </c>
      <c r="N1006" s="3">
        <v>1008.694</v>
      </c>
      <c r="O1006" s="3">
        <v>-56.576140000000002</v>
      </c>
      <c r="P1006" s="3">
        <v>0.57243259999999996</v>
      </c>
      <c r="Q1006" s="3">
        <v>0</v>
      </c>
      <c r="R1006" s="3">
        <v>7.9204910000000002</v>
      </c>
      <c r="S1006" s="3">
        <v>-9999</v>
      </c>
    </row>
    <row r="1007" spans="1:19" x14ac:dyDescent="0.25">
      <c r="A1007" s="2" t="s">
        <v>39</v>
      </c>
      <c r="B1007" s="3">
        <v>0.46705760000000002</v>
      </c>
      <c r="C1007" s="3">
        <v>-9999</v>
      </c>
      <c r="D1007" s="3">
        <v>83.209519999999998</v>
      </c>
      <c r="E1007" s="3">
        <v>0.87207520000000005</v>
      </c>
      <c r="F1007" s="3">
        <v>3.1635019999999998</v>
      </c>
      <c r="G1007" s="3">
        <v>4.5004249999999999</v>
      </c>
      <c r="H1007" s="3">
        <v>-9999</v>
      </c>
      <c r="I1007" s="3">
        <v>-9999</v>
      </c>
      <c r="J1007" s="3">
        <v>1.594668</v>
      </c>
      <c r="K1007" s="3">
        <v>160</v>
      </c>
      <c r="L1007" s="3">
        <v>12.01803</v>
      </c>
      <c r="M1007" s="3">
        <v>54.443150000000003</v>
      </c>
      <c r="N1007" s="3">
        <v>1008.648</v>
      </c>
      <c r="O1007" s="3">
        <v>-48.73753</v>
      </c>
      <c r="P1007" s="3">
        <v>0.60997990000000002</v>
      </c>
      <c r="Q1007" s="3">
        <v>0</v>
      </c>
      <c r="R1007" s="3">
        <v>7.7992559999999997</v>
      </c>
      <c r="S1007" s="3">
        <v>-9999</v>
      </c>
    </row>
    <row r="1008" spans="1:19" x14ac:dyDescent="0.25">
      <c r="A1008" s="2" t="s">
        <v>40</v>
      </c>
      <c r="B1008" s="3">
        <v>0.41469470000000003</v>
      </c>
      <c r="C1008" s="3">
        <v>-9999</v>
      </c>
      <c r="D1008" s="3">
        <v>82.263000000000005</v>
      </c>
      <c r="E1008" s="3">
        <v>0.79920639999999998</v>
      </c>
      <c r="F1008" s="3">
        <v>2.4793889999999998</v>
      </c>
      <c r="G1008" s="3">
        <v>3.704602</v>
      </c>
      <c r="H1008" s="3">
        <v>-9999</v>
      </c>
      <c r="I1008" s="3">
        <v>-9999</v>
      </c>
      <c r="J1008" s="3">
        <v>1.874142</v>
      </c>
      <c r="K1008" s="3">
        <v>175</v>
      </c>
      <c r="L1008" s="3">
        <v>12.384829999999999</v>
      </c>
      <c r="M1008" s="3">
        <v>52.888399999999997</v>
      </c>
      <c r="N1008" s="3">
        <v>1008.494</v>
      </c>
      <c r="O1008" s="3">
        <v>-43.058920000000001</v>
      </c>
      <c r="P1008" s="3">
        <v>0.60994590000000004</v>
      </c>
      <c r="Q1008" s="3">
        <v>0</v>
      </c>
      <c r="R1008" s="3">
        <v>7.6310669999999998</v>
      </c>
      <c r="S1008" s="3">
        <v>-9999</v>
      </c>
    </row>
    <row r="1009" spans="1:19" x14ac:dyDescent="0.25">
      <c r="A1009" s="2" t="s">
        <v>41</v>
      </c>
      <c r="B1009" s="3">
        <v>0.45145879999999999</v>
      </c>
      <c r="C1009" s="3">
        <v>-9999</v>
      </c>
      <c r="D1009" s="3">
        <v>80.870099999999994</v>
      </c>
      <c r="E1009" s="3">
        <v>0.79102099999999997</v>
      </c>
      <c r="F1009" s="3">
        <v>2.601575</v>
      </c>
      <c r="G1009" s="3">
        <v>3.814117</v>
      </c>
      <c r="H1009" s="3">
        <v>-9999</v>
      </c>
      <c r="I1009" s="3">
        <v>-9999</v>
      </c>
      <c r="J1009" s="3">
        <v>1.2512190000000001</v>
      </c>
      <c r="K1009" s="3">
        <v>14</v>
      </c>
      <c r="L1009" s="3">
        <v>12.496309999999999</v>
      </c>
      <c r="M1009" s="3">
        <v>53.123609999999999</v>
      </c>
      <c r="N1009" s="3">
        <v>1008.508</v>
      </c>
      <c r="O1009" s="3">
        <v>-48.98968</v>
      </c>
      <c r="P1009" s="3">
        <v>0.61001369999999999</v>
      </c>
      <c r="Q1009" s="3">
        <v>0</v>
      </c>
      <c r="R1009" s="3">
        <v>7.4719189999999998</v>
      </c>
      <c r="S1009" s="3">
        <v>-9999</v>
      </c>
    </row>
    <row r="1010" spans="1:19" x14ac:dyDescent="0.25">
      <c r="A1010" s="2" t="s">
        <v>83</v>
      </c>
      <c r="B1010" s="3">
        <v>0.49083539999999998</v>
      </c>
      <c r="C1010" s="3">
        <v>-9999</v>
      </c>
      <c r="D1010" s="3">
        <v>79.798810000000003</v>
      </c>
      <c r="E1010" s="3">
        <v>0.79884820000000001</v>
      </c>
      <c r="F1010" s="3">
        <v>2.3234460000000001</v>
      </c>
      <c r="G1010" s="3">
        <v>3.5481319999999998</v>
      </c>
      <c r="H1010" s="3">
        <v>-9999</v>
      </c>
      <c r="I1010" s="3">
        <v>-9999</v>
      </c>
      <c r="J1010" s="3">
        <v>1.385775</v>
      </c>
      <c r="K1010" s="3">
        <v>82</v>
      </c>
      <c r="L1010" s="3">
        <v>12.48882</v>
      </c>
      <c r="M1010" s="3">
        <v>53.690440000000002</v>
      </c>
      <c r="N1010" s="3">
        <v>1008.746</v>
      </c>
      <c r="O1010" s="3">
        <v>-48.538499999999999</v>
      </c>
      <c r="P1010" s="3">
        <v>0.6098441</v>
      </c>
      <c r="Q1010" s="3">
        <v>0</v>
      </c>
      <c r="R1010" s="3">
        <v>7.3328990000000003</v>
      </c>
      <c r="S1010" s="3">
        <v>-9999</v>
      </c>
    </row>
    <row r="1011" spans="1:19" x14ac:dyDescent="0.25">
      <c r="A1011" s="2" t="s">
        <v>19</v>
      </c>
      <c r="B1011" s="3">
        <v>0.4336798</v>
      </c>
      <c r="C1011" s="3">
        <v>-9999</v>
      </c>
      <c r="D1011" s="3">
        <v>79.134219999999999</v>
      </c>
      <c r="E1011" s="3">
        <v>0.81804120000000002</v>
      </c>
      <c r="F1011" s="3">
        <v>2.7949869999999999</v>
      </c>
      <c r="G1011" s="3">
        <v>4.0490370000000002</v>
      </c>
      <c r="H1011" s="3">
        <v>-9999</v>
      </c>
      <c r="I1011" s="3">
        <v>-9999</v>
      </c>
      <c r="J1011" s="3">
        <v>1.8305009999999999</v>
      </c>
      <c r="K1011" s="3">
        <v>138</v>
      </c>
      <c r="L1011" s="3">
        <v>12.14819</v>
      </c>
      <c r="M1011" s="3">
        <v>55.633209999999998</v>
      </c>
      <c r="N1011" s="3">
        <v>1008.949</v>
      </c>
      <c r="O1011" s="3">
        <v>-52.719450000000002</v>
      </c>
      <c r="P1011" s="3">
        <v>0.60932739999999996</v>
      </c>
      <c r="Q1011" s="3">
        <v>0</v>
      </c>
      <c r="R1011" s="3">
        <v>7.4227230000000004</v>
      </c>
      <c r="S1011" s="3">
        <v>-9999</v>
      </c>
    </row>
    <row r="1012" spans="1:19" x14ac:dyDescent="0.25">
      <c r="A1012" s="2" t="s">
        <v>20</v>
      </c>
      <c r="B1012" s="3">
        <v>0.45947769999999999</v>
      </c>
      <c r="C1012" s="3">
        <v>-9999</v>
      </c>
      <c r="D1012" s="3">
        <v>78.046279999999996</v>
      </c>
      <c r="E1012" s="3">
        <v>0.79030820000000002</v>
      </c>
      <c r="F1012" s="3">
        <v>2.2772839999999999</v>
      </c>
      <c r="G1012" s="3">
        <v>3.4888119999999998</v>
      </c>
      <c r="H1012" s="3">
        <v>-9999</v>
      </c>
      <c r="I1012" s="3">
        <v>-9999</v>
      </c>
      <c r="J1012" s="3">
        <v>1.4655990000000001</v>
      </c>
      <c r="K1012" s="3">
        <v>230</v>
      </c>
      <c r="L1012" s="3">
        <v>11.523820000000001</v>
      </c>
      <c r="M1012" s="3">
        <v>58.814509999999999</v>
      </c>
      <c r="N1012" s="3">
        <v>1009.038</v>
      </c>
      <c r="O1012" s="3">
        <v>-44.292180000000002</v>
      </c>
      <c r="P1012" s="3">
        <v>0.74029210000000001</v>
      </c>
      <c r="Q1012" s="3">
        <v>0</v>
      </c>
      <c r="R1012" s="3">
        <v>7.6113299999999997</v>
      </c>
      <c r="S1012" s="3">
        <v>-9999</v>
      </c>
    </row>
    <row r="1013" spans="1:19" x14ac:dyDescent="0.25">
      <c r="A1013" s="2" t="s">
        <v>21</v>
      </c>
      <c r="B1013" s="3">
        <v>0.47687259999999998</v>
      </c>
      <c r="C1013" s="3">
        <v>-9999</v>
      </c>
      <c r="D1013" s="3">
        <v>80.084149999999994</v>
      </c>
      <c r="E1013" s="3">
        <v>0.79754760000000002</v>
      </c>
      <c r="F1013" s="3">
        <v>2.4853269999999998</v>
      </c>
      <c r="G1013" s="3">
        <v>3.7079529999999998</v>
      </c>
      <c r="H1013" s="3">
        <v>-9999</v>
      </c>
      <c r="I1013" s="3">
        <v>-9999</v>
      </c>
      <c r="J1013" s="3">
        <v>1.8911709999999999</v>
      </c>
      <c r="K1013" s="3">
        <v>237</v>
      </c>
      <c r="L1013" s="3">
        <v>11.63513</v>
      </c>
      <c r="M1013" s="3">
        <v>58.35868</v>
      </c>
      <c r="N1013" s="3">
        <v>1008.97</v>
      </c>
      <c r="O1013" s="3">
        <v>-51.351140000000001</v>
      </c>
      <c r="P1013" s="3">
        <v>0.70844320000000005</v>
      </c>
      <c r="Q1013" s="3">
        <v>0</v>
      </c>
      <c r="R1013" s="3">
        <v>9.8428159999999991</v>
      </c>
      <c r="S1013" s="3">
        <v>-9999</v>
      </c>
    </row>
    <row r="1014" spans="1:19" x14ac:dyDescent="0.25">
      <c r="A1014" s="2" t="s">
        <v>22</v>
      </c>
      <c r="B1014" s="3">
        <v>0.53341669999999997</v>
      </c>
      <c r="C1014" s="3">
        <v>-9999</v>
      </c>
      <c r="D1014" s="3">
        <v>79.102869999999996</v>
      </c>
      <c r="E1014" s="3">
        <v>0.81735349999999996</v>
      </c>
      <c r="F1014" s="3">
        <v>2.282464</v>
      </c>
      <c r="G1014" s="3">
        <v>3.535488</v>
      </c>
      <c r="H1014" s="3">
        <v>-9999</v>
      </c>
      <c r="I1014" s="3">
        <v>-9999</v>
      </c>
      <c r="J1014" s="3">
        <v>1.147653</v>
      </c>
      <c r="K1014" s="3">
        <v>16</v>
      </c>
      <c r="L1014" s="3">
        <v>11.136189999999999</v>
      </c>
      <c r="M1014" s="3">
        <v>58.029060000000001</v>
      </c>
      <c r="N1014" s="3">
        <v>1009.173</v>
      </c>
      <c r="O1014" s="3">
        <v>-48.723500000000001</v>
      </c>
      <c r="P1014" s="3">
        <v>0.75198019999999999</v>
      </c>
      <c r="Q1014" s="3">
        <v>0</v>
      </c>
      <c r="R1014" s="3">
        <v>9.4622299999999999</v>
      </c>
      <c r="S1014" s="3">
        <v>-9999</v>
      </c>
    </row>
    <row r="1015" spans="1:19" x14ac:dyDescent="0.25">
      <c r="A1015" s="2" t="s">
        <v>23</v>
      </c>
      <c r="B1015" s="3">
        <v>0.55359480000000005</v>
      </c>
      <c r="C1015" s="3">
        <v>-9999</v>
      </c>
      <c r="D1015" s="3">
        <v>75.209339999999997</v>
      </c>
      <c r="E1015" s="3">
        <v>0.967109</v>
      </c>
      <c r="F1015" s="3">
        <v>3.755169</v>
      </c>
      <c r="G1015" s="3">
        <v>5.237908</v>
      </c>
      <c r="H1015" s="3">
        <v>-9999</v>
      </c>
      <c r="I1015" s="3">
        <v>-9999</v>
      </c>
      <c r="J1015" s="3">
        <v>2.3339370000000002</v>
      </c>
      <c r="K1015" s="3">
        <v>155</v>
      </c>
      <c r="L1015" s="3">
        <v>10.52801</v>
      </c>
      <c r="M1015" s="3">
        <v>59.731699999999996</v>
      </c>
      <c r="N1015" s="3">
        <v>1009.7380000000001</v>
      </c>
      <c r="O1015" s="3">
        <v>-44.859180000000002</v>
      </c>
      <c r="P1015" s="3">
        <v>0.87504190000000004</v>
      </c>
      <c r="Q1015" s="3">
        <v>0</v>
      </c>
      <c r="R1015" s="3">
        <v>9.4389210000000006</v>
      </c>
      <c r="S1015" s="3">
        <v>-9999</v>
      </c>
    </row>
    <row r="1016" spans="1:19" x14ac:dyDescent="0.25">
      <c r="A1016" s="2" t="s">
        <v>24</v>
      </c>
      <c r="B1016" s="3">
        <v>0.54199059999999999</v>
      </c>
      <c r="C1016" s="3">
        <v>-9999</v>
      </c>
      <c r="D1016" s="3">
        <v>68.091149999999999</v>
      </c>
      <c r="E1016" s="3">
        <v>1.457703</v>
      </c>
      <c r="F1016" s="3">
        <v>9.8832400000000007</v>
      </c>
      <c r="G1016" s="3">
        <v>12.117929999999999</v>
      </c>
      <c r="H1016" s="3">
        <v>-9999</v>
      </c>
      <c r="I1016" s="3">
        <v>-9999</v>
      </c>
      <c r="J1016" s="3">
        <v>1.3991100000000001</v>
      </c>
      <c r="K1016" s="3">
        <v>82</v>
      </c>
      <c r="L1016" s="3">
        <v>10.162520000000001</v>
      </c>
      <c r="M1016" s="3">
        <v>61.2089</v>
      </c>
      <c r="N1016" s="3">
        <v>1010.107</v>
      </c>
      <c r="O1016" s="3">
        <v>-45.269240000000003</v>
      </c>
      <c r="P1016" s="3">
        <v>0.85795299999999997</v>
      </c>
      <c r="Q1016" s="3">
        <v>0</v>
      </c>
      <c r="R1016" s="3">
        <v>9.5800820000000009</v>
      </c>
      <c r="S1016" s="3">
        <v>-9999</v>
      </c>
    </row>
    <row r="1017" spans="1:19" x14ac:dyDescent="0.25">
      <c r="A1017" s="2" t="s">
        <v>25</v>
      </c>
      <c r="B1017" s="3">
        <v>0.50753890000000002</v>
      </c>
      <c r="C1017" s="3">
        <v>-9999</v>
      </c>
      <c r="D1017" s="3">
        <v>73.752229999999997</v>
      </c>
      <c r="E1017" s="3">
        <v>1.1503749999999999</v>
      </c>
      <c r="F1017" s="3">
        <v>6.4570920000000003</v>
      </c>
      <c r="G1017" s="3">
        <v>8.2205960000000005</v>
      </c>
      <c r="H1017" s="3">
        <v>-9999</v>
      </c>
      <c r="I1017" s="3">
        <v>-9999</v>
      </c>
      <c r="J1017" s="3">
        <v>1.693503</v>
      </c>
      <c r="K1017" s="3">
        <v>296</v>
      </c>
      <c r="L1017" s="3">
        <v>10.794689999999999</v>
      </c>
      <c r="M1017" s="3">
        <v>58.338729999999998</v>
      </c>
      <c r="N1017" s="3">
        <v>1010.7380000000001</v>
      </c>
      <c r="O1017" s="3">
        <v>-29.81033</v>
      </c>
      <c r="P1017" s="3">
        <v>26.231580000000001</v>
      </c>
      <c r="Q1017" s="3">
        <v>0</v>
      </c>
      <c r="R1017" s="3">
        <v>10.21711</v>
      </c>
      <c r="S1017" s="3">
        <v>-9999</v>
      </c>
    </row>
    <row r="1018" spans="1:19" x14ac:dyDescent="0.25">
      <c r="A1018" s="2" t="s">
        <v>26</v>
      </c>
      <c r="B1018" s="3">
        <v>0.43682090000000001</v>
      </c>
      <c r="C1018" s="3">
        <v>-9999</v>
      </c>
      <c r="D1018" s="3">
        <v>70.115729999999999</v>
      </c>
      <c r="E1018" s="3">
        <v>1.115194</v>
      </c>
      <c r="F1018" s="3">
        <v>4.8067609999999998</v>
      </c>
      <c r="G1018" s="3">
        <v>6.516267</v>
      </c>
      <c r="H1018" s="3">
        <v>-9999</v>
      </c>
      <c r="I1018" s="3">
        <v>-9999</v>
      </c>
      <c r="J1018" s="3">
        <v>1.1781889999999999</v>
      </c>
      <c r="K1018" s="3">
        <v>306</v>
      </c>
      <c r="L1018" s="3">
        <v>11.47819</v>
      </c>
      <c r="M1018" s="3">
        <v>57.092039999999997</v>
      </c>
      <c r="N1018" s="3">
        <v>1011.44</v>
      </c>
      <c r="O1018" s="3">
        <v>19.475739999999998</v>
      </c>
      <c r="P1018" s="3">
        <v>91.67174</v>
      </c>
      <c r="Q1018" s="3">
        <v>0</v>
      </c>
      <c r="R1018" s="3">
        <v>9.9039750000000009</v>
      </c>
      <c r="S1018" s="3">
        <v>-9999</v>
      </c>
    </row>
    <row r="1019" spans="1:19" x14ac:dyDescent="0.25">
      <c r="A1019" s="2" t="s">
        <v>27</v>
      </c>
      <c r="B1019" s="3">
        <v>0.52001169999999997</v>
      </c>
      <c r="C1019" s="3">
        <v>-9999</v>
      </c>
      <c r="D1019" s="3">
        <v>75.755489999999995</v>
      </c>
      <c r="E1019" s="3">
        <v>1.0209589999999999</v>
      </c>
      <c r="F1019" s="3">
        <v>3.117651</v>
      </c>
      <c r="G1019" s="3">
        <v>4.6827069999999997</v>
      </c>
      <c r="H1019" s="3">
        <v>-9999</v>
      </c>
      <c r="I1019" s="3">
        <v>-9999</v>
      </c>
      <c r="J1019" s="3">
        <v>1.802235</v>
      </c>
      <c r="K1019" s="3">
        <v>290</v>
      </c>
      <c r="L1019" s="3">
        <v>14.08466</v>
      </c>
      <c r="M1019" s="3">
        <v>47.713700000000003</v>
      </c>
      <c r="N1019" s="3">
        <v>1012.121</v>
      </c>
      <c r="O1019" s="3">
        <v>82.38158</v>
      </c>
      <c r="P1019" s="3">
        <v>271.47730000000001</v>
      </c>
      <c r="Q1019" s="3">
        <v>0</v>
      </c>
      <c r="R1019" s="3">
        <v>8.3047690000000003</v>
      </c>
      <c r="S1019" s="3">
        <v>-9999</v>
      </c>
    </row>
    <row r="1020" spans="1:19" x14ac:dyDescent="0.25">
      <c r="A1020" s="2" t="s">
        <v>28</v>
      </c>
      <c r="B1020" s="3">
        <v>0.56187560000000003</v>
      </c>
      <c r="C1020" s="3">
        <v>-9999</v>
      </c>
      <c r="D1020" s="3">
        <v>78.559020000000004</v>
      </c>
      <c r="E1020" s="3">
        <v>0.92691639999999997</v>
      </c>
      <c r="F1020" s="3">
        <v>2.7443789999999999</v>
      </c>
      <c r="G1020" s="3">
        <v>4.1654090000000004</v>
      </c>
      <c r="H1020" s="3">
        <v>-9999</v>
      </c>
      <c r="I1020" s="3">
        <v>-9999</v>
      </c>
      <c r="J1020" s="3">
        <v>2.5361060000000002</v>
      </c>
      <c r="K1020" s="3">
        <v>297</v>
      </c>
      <c r="L1020" s="3">
        <v>14.5746</v>
      </c>
      <c r="M1020" s="3">
        <v>45.202419999999996</v>
      </c>
      <c r="N1020" s="3">
        <v>1012.755</v>
      </c>
      <c r="O1020" s="3">
        <v>90.685659999999999</v>
      </c>
      <c r="P1020" s="3">
        <v>281.60890000000001</v>
      </c>
      <c r="Q1020" s="3">
        <v>0</v>
      </c>
      <c r="R1020" s="3">
        <v>8.1742069999999991</v>
      </c>
      <c r="S1020" s="3">
        <v>-9999</v>
      </c>
    </row>
    <row r="1021" spans="1:19" x14ac:dyDescent="0.25">
      <c r="A1021" s="2" t="s">
        <v>29</v>
      </c>
      <c r="B1021" s="3">
        <v>0.47493079999999999</v>
      </c>
      <c r="C1021" s="3">
        <v>-9999</v>
      </c>
      <c r="D1021" s="3">
        <v>79.063339999999997</v>
      </c>
      <c r="E1021" s="3">
        <v>1.2315879999999999</v>
      </c>
      <c r="F1021" s="3">
        <v>3.689972</v>
      </c>
      <c r="G1021" s="3">
        <v>5.5779730000000001</v>
      </c>
      <c r="H1021" s="3">
        <v>-9999</v>
      </c>
      <c r="I1021" s="3">
        <v>-9999</v>
      </c>
      <c r="J1021" s="3">
        <v>1.999943</v>
      </c>
      <c r="K1021" s="3">
        <v>256</v>
      </c>
      <c r="L1021" s="3">
        <v>15.1731</v>
      </c>
      <c r="M1021" s="3">
        <v>43.996720000000003</v>
      </c>
      <c r="N1021" s="3">
        <v>1013.116</v>
      </c>
      <c r="O1021" s="3">
        <v>134.65299999999999</v>
      </c>
      <c r="P1021" s="3">
        <v>375.35300000000001</v>
      </c>
      <c r="Q1021" s="3">
        <v>0</v>
      </c>
      <c r="R1021" s="3">
        <v>8.2031980000000004</v>
      </c>
      <c r="S1021" s="3">
        <v>-9999</v>
      </c>
    </row>
    <row r="1022" spans="1:19" x14ac:dyDescent="0.25">
      <c r="A1022" s="2" t="s">
        <v>30</v>
      </c>
      <c r="B1022" s="3">
        <v>0.53200950000000002</v>
      </c>
      <c r="C1022" s="3">
        <v>-9999</v>
      </c>
      <c r="D1022" s="3">
        <v>83.323009999999996</v>
      </c>
      <c r="E1022" s="3">
        <v>1.052022</v>
      </c>
      <c r="F1022" s="3">
        <v>2.9389430000000001</v>
      </c>
      <c r="G1022" s="3">
        <v>4.5517479999999999</v>
      </c>
      <c r="H1022" s="3">
        <v>-9999</v>
      </c>
      <c r="I1022" s="3">
        <v>-9999</v>
      </c>
      <c r="J1022" s="3">
        <v>1.6030610000000001</v>
      </c>
      <c r="K1022" s="3">
        <v>308</v>
      </c>
      <c r="L1022" s="3">
        <v>16.72476</v>
      </c>
      <c r="M1022" s="3">
        <v>38.742789999999999</v>
      </c>
      <c r="N1022" s="3">
        <v>1012.728</v>
      </c>
      <c r="O1022" s="3">
        <v>222.1328</v>
      </c>
      <c r="P1022" s="3">
        <v>435.33929999999998</v>
      </c>
      <c r="Q1022" s="3">
        <v>0</v>
      </c>
      <c r="R1022" s="3">
        <v>7.7761449999999996</v>
      </c>
      <c r="S1022" s="3">
        <v>-9999</v>
      </c>
    </row>
    <row r="1023" spans="1:19" x14ac:dyDescent="0.25">
      <c r="A1023" s="2" t="s">
        <v>31</v>
      </c>
      <c r="B1023" s="3">
        <v>0.55467580000000005</v>
      </c>
      <c r="C1023" s="3">
        <v>-9999</v>
      </c>
      <c r="D1023" s="3">
        <v>80.421959999999999</v>
      </c>
      <c r="E1023" s="3">
        <v>1.2830900000000001</v>
      </c>
      <c r="F1023" s="3">
        <v>5.7131059999999998</v>
      </c>
      <c r="G1023" s="3">
        <v>7.6801089999999999</v>
      </c>
      <c r="H1023" s="3">
        <v>-9999</v>
      </c>
      <c r="I1023" s="3">
        <v>-9999</v>
      </c>
      <c r="J1023" s="3">
        <v>1.601315</v>
      </c>
      <c r="K1023" s="3">
        <v>74</v>
      </c>
      <c r="L1023" s="3">
        <v>15.131410000000001</v>
      </c>
      <c r="M1023" s="3">
        <v>46.154330000000002</v>
      </c>
      <c r="N1023" s="3">
        <v>1012.478</v>
      </c>
      <c r="O1023" s="3">
        <v>69.368589999999998</v>
      </c>
      <c r="P1023" s="3">
        <v>148.17779999999999</v>
      </c>
      <c r="Q1023" s="3">
        <v>0</v>
      </c>
      <c r="R1023" s="3">
        <v>8.156345</v>
      </c>
      <c r="S1023" s="3">
        <v>-9999</v>
      </c>
    </row>
    <row r="1024" spans="1:19" x14ac:dyDescent="0.25">
      <c r="A1024" s="2" t="s">
        <v>32</v>
      </c>
      <c r="B1024" s="3">
        <v>0.5608398</v>
      </c>
      <c r="C1024" s="3">
        <v>-9999</v>
      </c>
      <c r="D1024" s="3">
        <v>82.983599999999996</v>
      </c>
      <c r="E1024" s="3">
        <v>1.802891</v>
      </c>
      <c r="F1024" s="3">
        <v>6.0411339999999996</v>
      </c>
      <c r="G1024" s="3">
        <v>8.8050350000000002</v>
      </c>
      <c r="H1024" s="3">
        <v>-9999</v>
      </c>
      <c r="I1024" s="3">
        <v>-9999</v>
      </c>
      <c r="J1024" s="3">
        <v>2.7296830000000001</v>
      </c>
      <c r="K1024" s="3">
        <v>157</v>
      </c>
      <c r="L1024" s="3">
        <v>13.86314</v>
      </c>
      <c r="M1024" s="3">
        <v>52.476680000000002</v>
      </c>
      <c r="N1024" s="3">
        <v>1012.2430000000001</v>
      </c>
      <c r="O1024" s="3">
        <v>23.05818</v>
      </c>
      <c r="P1024" s="3">
        <v>303.02109999999999</v>
      </c>
      <c r="Q1024" s="3">
        <v>0</v>
      </c>
      <c r="R1024" s="3">
        <v>8.7736809999999998</v>
      </c>
      <c r="S1024" s="3">
        <v>-9999</v>
      </c>
    </row>
    <row r="1025" spans="1:19" x14ac:dyDescent="0.25">
      <c r="A1025" s="2" t="s">
        <v>33</v>
      </c>
      <c r="B1025" s="3">
        <v>0.54816260000000006</v>
      </c>
      <c r="C1025" s="3">
        <v>-9999</v>
      </c>
      <c r="D1025" s="3">
        <v>84.071420000000003</v>
      </c>
      <c r="E1025" s="3">
        <v>2.0299830000000001</v>
      </c>
      <c r="F1025" s="3">
        <v>6.8698649999999999</v>
      </c>
      <c r="G1025" s="3">
        <v>9.9820229999999999</v>
      </c>
      <c r="H1025" s="3">
        <v>-9999</v>
      </c>
      <c r="I1025" s="3">
        <v>-9999</v>
      </c>
      <c r="J1025" s="3">
        <v>2.0397099999999999</v>
      </c>
      <c r="K1025" s="3">
        <v>147</v>
      </c>
      <c r="L1025" s="3">
        <v>14.69821</v>
      </c>
      <c r="M1025" s="3">
        <v>46.787880000000001</v>
      </c>
      <c r="N1025" s="3">
        <v>1012.075</v>
      </c>
      <c r="O1025" s="3">
        <v>37.902479999999997</v>
      </c>
      <c r="P1025" s="3">
        <v>223.7602</v>
      </c>
      <c r="Q1025" s="3">
        <v>0</v>
      </c>
      <c r="R1025" s="3">
        <v>9.2871260000000007</v>
      </c>
      <c r="S1025" s="3">
        <v>-9999</v>
      </c>
    </row>
    <row r="1026" spans="1:19" x14ac:dyDescent="0.25">
      <c r="A1026" s="2" t="s">
        <v>34</v>
      </c>
      <c r="B1026" s="3">
        <v>0.5597588</v>
      </c>
      <c r="C1026" s="3">
        <v>-9999</v>
      </c>
      <c r="D1026" s="3">
        <v>81.110230000000001</v>
      </c>
      <c r="E1026" s="3">
        <v>2.2336809999999998</v>
      </c>
      <c r="F1026" s="3">
        <v>9.1534220000000008</v>
      </c>
      <c r="G1026" s="3">
        <v>12.57765</v>
      </c>
      <c r="H1026" s="3">
        <v>-9999</v>
      </c>
      <c r="I1026" s="3">
        <v>-9999</v>
      </c>
      <c r="J1026" s="3">
        <v>1.7268399999999999</v>
      </c>
      <c r="K1026" s="3">
        <v>133</v>
      </c>
      <c r="L1026" s="3">
        <v>14.656639999999999</v>
      </c>
      <c r="M1026" s="3">
        <v>47.875459999999997</v>
      </c>
      <c r="N1026" s="3">
        <v>1012.523</v>
      </c>
      <c r="O1026" s="3">
        <v>3.9229599999999998</v>
      </c>
      <c r="P1026" s="3">
        <v>127.0675</v>
      </c>
      <c r="Q1026" s="3">
        <v>0</v>
      </c>
      <c r="R1026" s="3">
        <v>8.3048359999999999</v>
      </c>
      <c r="S1026" s="3">
        <v>-9999</v>
      </c>
    </row>
    <row r="1027" spans="1:19" x14ac:dyDescent="0.25">
      <c r="A1027" s="2" t="s">
        <v>35</v>
      </c>
      <c r="B1027" s="3">
        <v>0.60925079999999998</v>
      </c>
      <c r="C1027" s="3">
        <v>-9999</v>
      </c>
      <c r="D1027" s="3">
        <v>82.737549999999999</v>
      </c>
      <c r="E1027" s="3">
        <v>1.029247</v>
      </c>
      <c r="F1027" s="3">
        <v>7.8629699999999998</v>
      </c>
      <c r="G1027" s="3">
        <v>9.4408010000000004</v>
      </c>
      <c r="H1027" s="3">
        <v>-9999</v>
      </c>
      <c r="I1027" s="3">
        <v>-9999</v>
      </c>
      <c r="J1027" s="3">
        <v>1.651564</v>
      </c>
      <c r="K1027" s="3">
        <v>25</v>
      </c>
      <c r="L1027" s="3">
        <v>13.57277</v>
      </c>
      <c r="M1027" s="3">
        <v>50.541319999999999</v>
      </c>
      <c r="N1027" s="3">
        <v>1013.077</v>
      </c>
      <c r="O1027" s="3">
        <v>-23.331790000000002</v>
      </c>
      <c r="P1027" s="3">
        <v>21.246639999999999</v>
      </c>
      <c r="Q1027" s="3">
        <v>0</v>
      </c>
      <c r="R1027" s="3">
        <v>8.1753780000000003</v>
      </c>
      <c r="S1027" s="3">
        <v>-9999</v>
      </c>
    </row>
    <row r="1028" spans="1:19" x14ac:dyDescent="0.25">
      <c r="A1028" s="2" t="s">
        <v>36</v>
      </c>
      <c r="B1028" s="3">
        <v>0.54724430000000002</v>
      </c>
      <c r="C1028" s="3">
        <v>-9999</v>
      </c>
      <c r="D1028" s="3">
        <v>81.290520000000001</v>
      </c>
      <c r="E1028" s="3">
        <v>0.92013149999999999</v>
      </c>
      <c r="F1028" s="3">
        <v>8.6361109999999996</v>
      </c>
      <c r="G1028" s="3">
        <v>10.04673</v>
      </c>
      <c r="H1028" s="3">
        <v>-9999</v>
      </c>
      <c r="I1028" s="3">
        <v>-9999</v>
      </c>
      <c r="J1028" s="3">
        <v>1.276138</v>
      </c>
      <c r="K1028" s="3">
        <v>312</v>
      </c>
      <c r="L1028" s="3">
        <v>12.124309999999999</v>
      </c>
      <c r="M1028" s="3">
        <v>53.87303</v>
      </c>
      <c r="N1028" s="3">
        <v>1013.9109999999999</v>
      </c>
      <c r="O1028" s="3">
        <v>-36.970709999999997</v>
      </c>
      <c r="P1028" s="3">
        <v>0.50293840000000001</v>
      </c>
      <c r="Q1028" s="3">
        <v>0</v>
      </c>
      <c r="R1028" s="3">
        <v>8.3913530000000005</v>
      </c>
      <c r="S1028" s="3">
        <v>-9999</v>
      </c>
    </row>
    <row r="1029" spans="1:19" x14ac:dyDescent="0.25">
      <c r="A1029" s="2" t="s">
        <v>37</v>
      </c>
      <c r="B1029" s="3">
        <v>0.19274620000000001</v>
      </c>
      <c r="C1029" s="3">
        <v>-9999</v>
      </c>
      <c r="D1029" s="3">
        <v>76.53416</v>
      </c>
      <c r="E1029" s="3">
        <v>0.83441100000000001</v>
      </c>
      <c r="F1029" s="3">
        <v>10.918189999999999</v>
      </c>
      <c r="G1029" s="3">
        <v>12.19744</v>
      </c>
      <c r="H1029" s="3">
        <v>-9999</v>
      </c>
      <c r="I1029" s="3">
        <v>-9999</v>
      </c>
      <c r="J1029" s="3">
        <v>1.3685590000000001</v>
      </c>
      <c r="K1029" s="3">
        <v>337</v>
      </c>
      <c r="L1029" s="3">
        <v>10.87561</v>
      </c>
      <c r="M1029" s="3">
        <v>53.551699999999997</v>
      </c>
      <c r="N1029" s="3">
        <v>1014.728</v>
      </c>
      <c r="O1029" s="3">
        <v>-46.482399999999998</v>
      </c>
      <c r="P1029" s="3">
        <v>0.82964340000000003</v>
      </c>
      <c r="Q1029" s="3">
        <v>0</v>
      </c>
      <c r="R1029" s="3">
        <v>9.0799889999999994</v>
      </c>
      <c r="S1029" s="3">
        <v>-9999</v>
      </c>
    </row>
    <row r="1030" spans="1:19" x14ac:dyDescent="0.25">
      <c r="A1030" s="2" t="s">
        <v>38</v>
      </c>
      <c r="B1030" s="3">
        <v>0.19006509999999999</v>
      </c>
      <c r="C1030" s="3">
        <v>-9999</v>
      </c>
      <c r="D1030" s="3">
        <v>77.170850000000002</v>
      </c>
      <c r="E1030" s="3">
        <v>0.84543959999999996</v>
      </c>
      <c r="F1030" s="3">
        <v>8.3960530000000002</v>
      </c>
      <c r="G1030" s="3">
        <v>9.6920079999999995</v>
      </c>
      <c r="H1030" s="3">
        <v>-9999</v>
      </c>
      <c r="I1030" s="3">
        <v>-9999</v>
      </c>
      <c r="J1030" s="3">
        <v>1.35686</v>
      </c>
      <c r="K1030" s="3">
        <v>338</v>
      </c>
      <c r="L1030" s="3">
        <v>9.2807980000000008</v>
      </c>
      <c r="M1030" s="3">
        <v>53.982439999999997</v>
      </c>
      <c r="N1030" s="3">
        <v>1015.614</v>
      </c>
      <c r="O1030" s="3">
        <v>-52.432009999999998</v>
      </c>
      <c r="P1030" s="3">
        <v>1.295779</v>
      </c>
      <c r="Q1030" s="3">
        <v>0</v>
      </c>
      <c r="R1030" s="3">
        <v>8.7771880000000007</v>
      </c>
      <c r="S1030" s="3">
        <v>-9999</v>
      </c>
    </row>
    <row r="1031" spans="1:19" x14ac:dyDescent="0.25">
      <c r="A1031" s="2" t="s">
        <v>39</v>
      </c>
      <c r="B1031" s="3">
        <v>0.1732572</v>
      </c>
      <c r="C1031" s="3">
        <v>-9999</v>
      </c>
      <c r="D1031" s="3">
        <v>70.945650000000001</v>
      </c>
      <c r="E1031" s="3">
        <v>0.85439180000000003</v>
      </c>
      <c r="F1031" s="3">
        <v>8.8712049999999998</v>
      </c>
      <c r="G1031" s="3">
        <v>10.18116</v>
      </c>
      <c r="H1031" s="3">
        <v>-9999</v>
      </c>
      <c r="I1031" s="3">
        <v>-9999</v>
      </c>
      <c r="J1031" s="3">
        <v>0.36722739999999998</v>
      </c>
      <c r="K1031" s="3">
        <v>289</v>
      </c>
      <c r="L1031" s="3">
        <v>7.6583310000000004</v>
      </c>
      <c r="M1031" s="3">
        <v>56.809910000000002</v>
      </c>
      <c r="N1031" s="3">
        <v>1016.46</v>
      </c>
      <c r="O1031" s="3">
        <v>-43.985750000000003</v>
      </c>
      <c r="P1031" s="3">
        <v>1.4267319999999999</v>
      </c>
      <c r="Q1031" s="3">
        <v>0</v>
      </c>
      <c r="R1031" s="3">
        <v>8.1046770000000006</v>
      </c>
      <c r="S1031" s="3">
        <v>-9999</v>
      </c>
    </row>
    <row r="1032" spans="1:19" x14ac:dyDescent="0.25">
      <c r="A1032" s="2" t="s">
        <v>40</v>
      </c>
      <c r="B1032" s="3">
        <v>0.16045119999999999</v>
      </c>
      <c r="C1032" s="3">
        <v>-9999</v>
      </c>
      <c r="D1032" s="3">
        <v>58.44361</v>
      </c>
      <c r="E1032" s="3">
        <v>0.93369069999999998</v>
      </c>
      <c r="F1032" s="3">
        <v>9.7377199999999995</v>
      </c>
      <c r="G1032" s="3">
        <v>11.168990000000001</v>
      </c>
      <c r="H1032" s="3">
        <v>-9999</v>
      </c>
      <c r="I1032" s="3">
        <v>-9999</v>
      </c>
      <c r="J1032" s="3">
        <v>0.70183779999999996</v>
      </c>
      <c r="K1032" s="3">
        <v>295</v>
      </c>
      <c r="L1032" s="3">
        <v>5.688701</v>
      </c>
      <c r="M1032" s="3">
        <v>64.867949999999993</v>
      </c>
      <c r="N1032" s="3">
        <v>1017.129</v>
      </c>
      <c r="O1032" s="3">
        <v>-42.461060000000003</v>
      </c>
      <c r="P1032" s="3">
        <v>1.7354540000000001</v>
      </c>
      <c r="Q1032" s="3">
        <v>0</v>
      </c>
      <c r="R1032" s="3">
        <v>9.8116230000000009</v>
      </c>
      <c r="S1032" s="3">
        <v>-9999</v>
      </c>
    </row>
    <row r="1033" spans="1:19" x14ac:dyDescent="0.25">
      <c r="A1033" s="2" t="s">
        <v>41</v>
      </c>
      <c r="B1033" s="3">
        <v>0.16947770000000001</v>
      </c>
      <c r="C1033" s="3">
        <v>-9999</v>
      </c>
      <c r="D1033" s="3">
        <v>54.729480000000002</v>
      </c>
      <c r="E1033" s="3">
        <v>0.9158771</v>
      </c>
      <c r="F1033" s="3">
        <v>6.7108299999999996</v>
      </c>
      <c r="G1033" s="3">
        <v>8.1146960000000004</v>
      </c>
      <c r="H1033" s="3">
        <v>-9999</v>
      </c>
      <c r="I1033" s="3">
        <v>-9999</v>
      </c>
      <c r="J1033" s="3">
        <v>0.74559690000000001</v>
      </c>
      <c r="K1033" s="3">
        <v>316</v>
      </c>
      <c r="L1033" s="3">
        <v>4.4757999999999996</v>
      </c>
      <c r="M1033" s="3">
        <v>69.345860000000002</v>
      </c>
      <c r="N1033" s="3">
        <v>1017.523</v>
      </c>
      <c r="O1033" s="3">
        <v>-41.963380000000001</v>
      </c>
      <c r="P1033" s="3">
        <v>1.520651</v>
      </c>
      <c r="Q1033" s="3">
        <v>0</v>
      </c>
      <c r="R1033" s="3">
        <v>10.13486</v>
      </c>
      <c r="S1033" s="3">
        <v>-9999</v>
      </c>
    </row>
    <row r="1034" spans="1:19" x14ac:dyDescent="0.25">
      <c r="A1034" s="2" t="s">
        <v>84</v>
      </c>
      <c r="B1034" s="3">
        <v>0.1219705</v>
      </c>
      <c r="C1034" s="3">
        <v>-9999</v>
      </c>
      <c r="D1034" s="3">
        <v>55.934550000000002</v>
      </c>
      <c r="E1034" s="3">
        <v>0.96331900000000004</v>
      </c>
      <c r="F1034" s="3">
        <v>6.0844829999999996</v>
      </c>
      <c r="G1034" s="3">
        <v>7.5614020000000002</v>
      </c>
      <c r="H1034" s="3">
        <v>-9999</v>
      </c>
      <c r="I1034" s="3">
        <v>-9999</v>
      </c>
      <c r="J1034" s="3">
        <v>0.88095040000000002</v>
      </c>
      <c r="K1034" s="3">
        <v>308</v>
      </c>
      <c r="L1034" s="3">
        <v>4.0423840000000002</v>
      </c>
      <c r="M1034" s="3">
        <v>74.113950000000003</v>
      </c>
      <c r="N1034" s="3">
        <v>1017.748</v>
      </c>
      <c r="O1034" s="3">
        <v>-43.906680000000001</v>
      </c>
      <c r="P1034" s="3">
        <v>1.0158069999999999</v>
      </c>
      <c r="Q1034" s="3">
        <v>0</v>
      </c>
      <c r="R1034" s="3">
        <v>9.4741079999999993</v>
      </c>
      <c r="S1034" s="3">
        <v>-9999</v>
      </c>
    </row>
    <row r="1035" spans="1:19" x14ac:dyDescent="0.25">
      <c r="A1035" s="2" t="s">
        <v>19</v>
      </c>
      <c r="B1035" s="3">
        <v>0.16450419999999999</v>
      </c>
      <c r="C1035" s="3">
        <v>-9999</v>
      </c>
      <c r="D1035" s="3">
        <v>55.782600000000002</v>
      </c>
      <c r="E1035" s="3">
        <v>0.89150209999999996</v>
      </c>
      <c r="F1035" s="3">
        <v>4.1384840000000001</v>
      </c>
      <c r="G1035" s="3">
        <v>5.5050439999999998</v>
      </c>
      <c r="H1035" s="3">
        <v>-9999</v>
      </c>
      <c r="I1035" s="3">
        <v>-9999</v>
      </c>
      <c r="J1035" s="3">
        <v>1.21888</v>
      </c>
      <c r="K1035" s="3">
        <v>315</v>
      </c>
      <c r="L1035" s="3">
        <v>3.8232560000000002</v>
      </c>
      <c r="M1035" s="3">
        <v>75.235370000000003</v>
      </c>
      <c r="N1035" s="3">
        <v>1017.938</v>
      </c>
      <c r="O1035" s="3">
        <v>-49.752560000000003</v>
      </c>
      <c r="P1035" s="3">
        <v>1.028319</v>
      </c>
      <c r="Q1035" s="3">
        <v>0</v>
      </c>
      <c r="R1035" s="3">
        <v>8.4522680000000001</v>
      </c>
      <c r="S1035" s="3">
        <v>-9999</v>
      </c>
    </row>
    <row r="1036" spans="1:19" x14ac:dyDescent="0.25">
      <c r="A1036" s="2" t="s">
        <v>20</v>
      </c>
      <c r="B1036" s="3">
        <v>0.15045149999999999</v>
      </c>
      <c r="C1036" s="3">
        <v>-9999</v>
      </c>
      <c r="D1036" s="3">
        <v>52.699820000000003</v>
      </c>
      <c r="E1036" s="3">
        <v>0.83265610000000001</v>
      </c>
      <c r="F1036" s="3">
        <v>3.0190299999999999</v>
      </c>
      <c r="G1036" s="3">
        <v>4.2955579999999998</v>
      </c>
      <c r="H1036" s="3">
        <v>-9999</v>
      </c>
      <c r="I1036" s="3">
        <v>-9999</v>
      </c>
      <c r="J1036" s="3">
        <v>0.95779789999999998</v>
      </c>
      <c r="K1036" s="3">
        <v>308</v>
      </c>
      <c r="L1036" s="3">
        <v>2.8787259999999999</v>
      </c>
      <c r="M1036" s="3">
        <v>77.243409999999997</v>
      </c>
      <c r="N1036" s="3">
        <v>1018.07</v>
      </c>
      <c r="O1036" s="3">
        <v>-47.240029999999997</v>
      </c>
      <c r="P1036" s="3">
        <v>1.4044700000000001</v>
      </c>
      <c r="Q1036" s="3">
        <v>0</v>
      </c>
      <c r="R1036" s="3">
        <v>7.9288569999999998</v>
      </c>
      <c r="S1036" s="3">
        <v>-9999</v>
      </c>
    </row>
    <row r="1037" spans="1:19" x14ac:dyDescent="0.25">
      <c r="A1037" s="2" t="s">
        <v>21</v>
      </c>
      <c r="B1037" s="3">
        <v>0.12228509999999999</v>
      </c>
      <c r="C1037" s="3">
        <v>-9999</v>
      </c>
      <c r="D1037" s="3">
        <v>53.445720000000001</v>
      </c>
      <c r="E1037" s="3">
        <v>0.86327549999999997</v>
      </c>
      <c r="F1037" s="3">
        <v>2.949274</v>
      </c>
      <c r="G1037" s="3">
        <v>4.272691</v>
      </c>
      <c r="H1037" s="3">
        <v>-9999</v>
      </c>
      <c r="I1037" s="3">
        <v>-9999</v>
      </c>
      <c r="J1037" s="3">
        <v>1.102314</v>
      </c>
      <c r="K1037" s="3">
        <v>312</v>
      </c>
      <c r="L1037" s="3">
        <v>2.5743510000000001</v>
      </c>
      <c r="M1037" s="3">
        <v>78.254279999999994</v>
      </c>
      <c r="N1037" s="3">
        <v>1018.172</v>
      </c>
      <c r="O1037" s="3">
        <v>-47.215989999999998</v>
      </c>
      <c r="P1037" s="3">
        <v>1.628568</v>
      </c>
      <c r="Q1037" s="3">
        <v>0</v>
      </c>
      <c r="R1037" s="3">
        <v>7.5218850000000002</v>
      </c>
      <c r="S1037" s="3">
        <v>-9999</v>
      </c>
    </row>
    <row r="1038" spans="1:19" x14ac:dyDescent="0.25">
      <c r="A1038" s="2" t="s">
        <v>22</v>
      </c>
      <c r="B1038" s="3">
        <v>0.20383899999999999</v>
      </c>
      <c r="C1038" s="3">
        <v>-9999</v>
      </c>
      <c r="D1038" s="3">
        <v>54.873849999999997</v>
      </c>
      <c r="E1038" s="3">
        <v>0.8271174</v>
      </c>
      <c r="F1038" s="3">
        <v>2.4614799999999999</v>
      </c>
      <c r="G1038" s="3">
        <v>3.7294659999999999</v>
      </c>
      <c r="H1038" s="3">
        <v>-9999</v>
      </c>
      <c r="I1038" s="3">
        <v>-9999</v>
      </c>
      <c r="J1038" s="3">
        <v>1.16127</v>
      </c>
      <c r="K1038" s="3">
        <v>310</v>
      </c>
      <c r="L1038" s="3">
        <v>2.1241970000000001</v>
      </c>
      <c r="M1038" s="3">
        <v>77.903369999999995</v>
      </c>
      <c r="N1038" s="3">
        <v>1018.386</v>
      </c>
      <c r="O1038" s="3">
        <v>-45.2425</v>
      </c>
      <c r="P1038" s="3">
        <v>1.5824309999999999</v>
      </c>
      <c r="Q1038" s="3">
        <v>0</v>
      </c>
      <c r="R1038" s="3">
        <v>7.5240819999999999</v>
      </c>
      <c r="S1038" s="3">
        <v>-9999</v>
      </c>
    </row>
    <row r="1039" spans="1:19" x14ac:dyDescent="0.25">
      <c r="A1039" s="2" t="s">
        <v>23</v>
      </c>
      <c r="B1039" s="3">
        <v>0.228076</v>
      </c>
      <c r="C1039" s="3">
        <v>-9999</v>
      </c>
      <c r="D1039" s="3">
        <v>52.126139999999999</v>
      </c>
      <c r="E1039" s="3">
        <v>0.8421168</v>
      </c>
      <c r="F1039" s="3">
        <v>2.4297390000000001</v>
      </c>
      <c r="G1039" s="3">
        <v>3.7206229999999998</v>
      </c>
      <c r="H1039" s="3">
        <v>-9999</v>
      </c>
      <c r="I1039" s="3">
        <v>-9999</v>
      </c>
      <c r="J1039" s="3">
        <v>0.96494869999999999</v>
      </c>
      <c r="K1039" s="3">
        <v>331</v>
      </c>
      <c r="L1039" s="3">
        <v>1.6795659999999999</v>
      </c>
      <c r="M1039" s="3">
        <v>77.056439999999995</v>
      </c>
      <c r="N1039" s="3">
        <v>1018.669</v>
      </c>
      <c r="O1039" s="3">
        <v>-42.191009999999999</v>
      </c>
      <c r="P1039" s="3">
        <v>1.167065</v>
      </c>
      <c r="Q1039" s="3">
        <v>0</v>
      </c>
      <c r="R1039" s="3">
        <v>7.5150350000000001</v>
      </c>
      <c r="S1039" s="3">
        <v>-9999</v>
      </c>
    </row>
    <row r="1040" spans="1:19" x14ac:dyDescent="0.25">
      <c r="A1040" s="2" t="s">
        <v>24</v>
      </c>
      <c r="B1040" s="3">
        <v>0.1734038</v>
      </c>
      <c r="C1040" s="3">
        <v>-9999</v>
      </c>
      <c r="D1040" s="3">
        <v>48.767690000000002</v>
      </c>
      <c r="E1040" s="3">
        <v>0.91696750000000005</v>
      </c>
      <c r="F1040" s="3">
        <v>3.1431689999999999</v>
      </c>
      <c r="G1040" s="3">
        <v>4.5489300000000004</v>
      </c>
      <c r="H1040" s="3">
        <v>-9999</v>
      </c>
      <c r="I1040" s="3">
        <v>-9999</v>
      </c>
      <c r="J1040" s="3">
        <v>1.1454139999999999</v>
      </c>
      <c r="K1040" s="3">
        <v>326</v>
      </c>
      <c r="L1040" s="3">
        <v>1.2839579999999999</v>
      </c>
      <c r="M1040" s="3">
        <v>76.330860000000001</v>
      </c>
      <c r="N1040" s="3">
        <v>1018.9829999999999</v>
      </c>
      <c r="O1040" s="3">
        <v>-38.051609999999997</v>
      </c>
      <c r="P1040" s="3">
        <v>1.6913629999999999</v>
      </c>
      <c r="Q1040" s="3">
        <v>0</v>
      </c>
      <c r="R1040" s="3">
        <v>7.5087650000000004</v>
      </c>
      <c r="S1040" s="3">
        <v>-9999</v>
      </c>
    </row>
    <row r="1041" spans="1:19" x14ac:dyDescent="0.25">
      <c r="A1041" s="2" t="s">
        <v>25</v>
      </c>
      <c r="B1041" s="3">
        <v>0.1872347</v>
      </c>
      <c r="C1041" s="3">
        <v>-9999</v>
      </c>
      <c r="D1041" s="3">
        <v>52.252769999999998</v>
      </c>
      <c r="E1041" s="3">
        <v>0.87256990000000001</v>
      </c>
      <c r="F1041" s="3">
        <v>3.28206</v>
      </c>
      <c r="G1041" s="3">
        <v>4.6197330000000001</v>
      </c>
      <c r="H1041" s="3">
        <v>-9999</v>
      </c>
      <c r="I1041" s="3">
        <v>-9999</v>
      </c>
      <c r="J1041" s="3">
        <v>1.5128029999999999</v>
      </c>
      <c r="K1041" s="3">
        <v>323</v>
      </c>
      <c r="L1041" s="3">
        <v>1.74268</v>
      </c>
      <c r="M1041" s="3">
        <v>75.106700000000004</v>
      </c>
      <c r="N1041" s="3">
        <v>1019.231</v>
      </c>
      <c r="O1041" s="3">
        <v>-23.948319999999999</v>
      </c>
      <c r="P1041" s="3">
        <v>25.79054</v>
      </c>
      <c r="Q1041" s="3">
        <v>0</v>
      </c>
      <c r="R1041" s="3">
        <v>7.4869560000000002</v>
      </c>
      <c r="S1041" s="3">
        <v>-9999</v>
      </c>
    </row>
    <row r="1042" spans="1:19" x14ac:dyDescent="0.25">
      <c r="A1042" s="2" t="s">
        <v>26</v>
      </c>
      <c r="B1042" s="3">
        <v>0.1515098</v>
      </c>
      <c r="C1042" s="3">
        <v>-9999</v>
      </c>
      <c r="D1042" s="3">
        <v>48.718069999999997</v>
      </c>
      <c r="E1042" s="3">
        <v>1.217625</v>
      </c>
      <c r="F1042" s="3">
        <v>4.1642049999999999</v>
      </c>
      <c r="G1042" s="3">
        <v>6.0308109999999999</v>
      </c>
      <c r="H1042" s="3">
        <v>-9999</v>
      </c>
      <c r="I1042" s="3">
        <v>-9999</v>
      </c>
      <c r="J1042" s="3">
        <v>1.6177969999999999</v>
      </c>
      <c r="K1042" s="3">
        <v>319</v>
      </c>
      <c r="L1042" s="3">
        <v>3.1509179999999999</v>
      </c>
      <c r="M1042" s="3">
        <v>72.599549999999994</v>
      </c>
      <c r="N1042" s="3">
        <v>1019.693</v>
      </c>
      <c r="O1042" s="3">
        <v>18.245709999999999</v>
      </c>
      <c r="P1042" s="3">
        <v>83.978179999999995</v>
      </c>
      <c r="Q1042" s="3">
        <v>0</v>
      </c>
      <c r="R1042" s="3">
        <v>7.5109009999999996</v>
      </c>
      <c r="S1042" s="3">
        <v>-9999</v>
      </c>
    </row>
    <row r="1043" spans="1:19" x14ac:dyDescent="0.25">
      <c r="A1043" s="2" t="s">
        <v>27</v>
      </c>
      <c r="B1043" s="3">
        <v>0.19152340000000001</v>
      </c>
      <c r="C1043" s="3">
        <v>-9999</v>
      </c>
      <c r="D1043" s="3">
        <v>53.687800000000003</v>
      </c>
      <c r="E1043" s="3">
        <v>1.9377169999999999</v>
      </c>
      <c r="F1043" s="3">
        <v>5.7003789999999999</v>
      </c>
      <c r="G1043" s="3">
        <v>8.6708960000000008</v>
      </c>
      <c r="H1043" s="3">
        <v>-9999</v>
      </c>
      <c r="I1043" s="3">
        <v>-9999</v>
      </c>
      <c r="J1043" s="3">
        <v>1.092681</v>
      </c>
      <c r="K1043" s="3">
        <v>328</v>
      </c>
      <c r="L1043" s="3">
        <v>7.1133259999999998</v>
      </c>
      <c r="M1043" s="3">
        <v>64.8874</v>
      </c>
      <c r="N1043" s="3">
        <v>1019.668</v>
      </c>
      <c r="O1043" s="3">
        <v>106.5087</v>
      </c>
      <c r="P1043" s="3">
        <v>322.13389999999998</v>
      </c>
      <c r="Q1043" s="3">
        <v>0</v>
      </c>
      <c r="R1043" s="3">
        <v>8.1090289999999996</v>
      </c>
      <c r="S1043" s="3">
        <v>-9999</v>
      </c>
    </row>
    <row r="1044" spans="1:19" x14ac:dyDescent="0.25">
      <c r="A1044" s="2" t="s">
        <v>28</v>
      </c>
      <c r="B1044" s="3">
        <v>0.23709769999999999</v>
      </c>
      <c r="C1044" s="3">
        <v>-9999</v>
      </c>
      <c r="D1044" s="3">
        <v>71.467889999999997</v>
      </c>
      <c r="E1044" s="3">
        <v>2.0760190000000001</v>
      </c>
      <c r="F1044" s="3">
        <v>5.7711610000000002</v>
      </c>
      <c r="G1044" s="3">
        <v>8.9537030000000009</v>
      </c>
      <c r="H1044" s="3">
        <v>-9999</v>
      </c>
      <c r="I1044" s="3">
        <v>-9999</v>
      </c>
      <c r="J1044" s="3">
        <v>2.4991599999999998</v>
      </c>
      <c r="K1044" s="3">
        <v>121</v>
      </c>
      <c r="L1044" s="3">
        <v>9.9344079999999995</v>
      </c>
      <c r="M1044" s="3">
        <v>56.526850000000003</v>
      </c>
      <c r="N1044" s="3">
        <v>1019.678</v>
      </c>
      <c r="O1044" s="3">
        <v>156.15629999999999</v>
      </c>
      <c r="P1044" s="3">
        <v>440.72809999999998</v>
      </c>
      <c r="Q1044" s="3">
        <v>0</v>
      </c>
      <c r="R1044" s="3">
        <v>9.2048070000000006</v>
      </c>
      <c r="S1044" s="3">
        <v>-9999</v>
      </c>
    </row>
    <row r="1045" spans="1:19" x14ac:dyDescent="0.25">
      <c r="A1045" s="2" t="s">
        <v>29</v>
      </c>
      <c r="B1045" s="3">
        <v>0.22042719999999999</v>
      </c>
      <c r="C1045" s="3">
        <v>-9999</v>
      </c>
      <c r="D1045" s="3">
        <v>71.706190000000007</v>
      </c>
      <c r="E1045" s="3">
        <v>2.0862769999999999</v>
      </c>
      <c r="F1045" s="3">
        <v>5.2011019999999997</v>
      </c>
      <c r="G1045" s="3">
        <v>8.3993979999999997</v>
      </c>
      <c r="H1045" s="3">
        <v>-9999</v>
      </c>
      <c r="I1045" s="3">
        <v>-9999</v>
      </c>
      <c r="J1045" s="3">
        <v>2.7267990000000002</v>
      </c>
      <c r="K1045" s="3">
        <v>120</v>
      </c>
      <c r="L1045" s="3">
        <v>9.2571879999999993</v>
      </c>
      <c r="M1045" s="3">
        <v>61.801749999999998</v>
      </c>
      <c r="N1045" s="3">
        <v>1019.748</v>
      </c>
      <c r="O1045" s="3">
        <v>180.0085</v>
      </c>
      <c r="P1045" s="3">
        <v>439.14280000000002</v>
      </c>
      <c r="Q1045" s="3">
        <v>0</v>
      </c>
      <c r="R1045" s="3">
        <v>7.7777830000000003</v>
      </c>
      <c r="S1045" s="3">
        <v>-9999</v>
      </c>
    </row>
    <row r="1046" spans="1:19" x14ac:dyDescent="0.25">
      <c r="A1046" s="2" t="s">
        <v>30</v>
      </c>
      <c r="B1046" s="3">
        <v>0.17919489999999999</v>
      </c>
      <c r="C1046" s="3">
        <v>-9999</v>
      </c>
      <c r="D1046" s="3">
        <v>73.573099999999997</v>
      </c>
      <c r="E1046" s="3">
        <v>2.105286</v>
      </c>
      <c r="F1046" s="3">
        <v>5.5854759999999999</v>
      </c>
      <c r="G1046" s="3">
        <v>8.8129539999999995</v>
      </c>
      <c r="H1046" s="3">
        <v>-9999</v>
      </c>
      <c r="I1046" s="3">
        <v>-9999</v>
      </c>
      <c r="J1046" s="3">
        <v>3.3969680000000002</v>
      </c>
      <c r="K1046" s="3">
        <v>131</v>
      </c>
      <c r="L1046" s="3">
        <v>9.3265229999999999</v>
      </c>
      <c r="M1046" s="3">
        <v>66.925020000000004</v>
      </c>
      <c r="N1046" s="3">
        <v>1019.24</v>
      </c>
      <c r="O1046" s="3">
        <v>196.55080000000001</v>
      </c>
      <c r="P1046" s="3">
        <v>365.60770000000002</v>
      </c>
      <c r="Q1046" s="3">
        <v>0</v>
      </c>
      <c r="R1046" s="3">
        <v>8.4918469999999999</v>
      </c>
      <c r="S1046" s="3">
        <v>-9999</v>
      </c>
    </row>
    <row r="1047" spans="1:19" x14ac:dyDescent="0.25">
      <c r="A1047" s="2" t="s">
        <v>31</v>
      </c>
      <c r="B1047" s="3">
        <v>0.23152410000000001</v>
      </c>
      <c r="C1047" s="3">
        <v>-9999</v>
      </c>
      <c r="D1047" s="3">
        <v>83.038179999999997</v>
      </c>
      <c r="E1047" s="3">
        <v>1.9276990000000001</v>
      </c>
      <c r="F1047" s="3">
        <v>4.9986810000000004</v>
      </c>
      <c r="G1047" s="3">
        <v>7.9538570000000002</v>
      </c>
      <c r="H1047" s="3">
        <v>-9999</v>
      </c>
      <c r="I1047" s="3">
        <v>-9999</v>
      </c>
      <c r="J1047" s="3">
        <v>4.0952080000000004</v>
      </c>
      <c r="K1047" s="3">
        <v>131</v>
      </c>
      <c r="L1047" s="3">
        <v>10.012219999999999</v>
      </c>
      <c r="M1047" s="3">
        <v>67.859639999999999</v>
      </c>
      <c r="N1047" s="3">
        <v>1018.523</v>
      </c>
      <c r="O1047" s="3">
        <v>127.4693</v>
      </c>
      <c r="P1047" s="3">
        <v>175.62690000000001</v>
      </c>
      <c r="Q1047" s="3">
        <v>0</v>
      </c>
      <c r="R1047" s="3">
        <v>7.4770440000000002</v>
      </c>
      <c r="S1047" s="3">
        <v>-9999</v>
      </c>
    </row>
    <row r="1048" spans="1:19" x14ac:dyDescent="0.25">
      <c r="A1048" s="2" t="s">
        <v>32</v>
      </c>
      <c r="B1048" s="3">
        <v>0.24310329999999999</v>
      </c>
      <c r="C1048" s="3">
        <v>-9999</v>
      </c>
      <c r="D1048" s="3">
        <v>91.252330000000001</v>
      </c>
      <c r="E1048" s="3">
        <v>2.1128800000000001</v>
      </c>
      <c r="F1048" s="3">
        <v>5.237628</v>
      </c>
      <c r="G1048" s="3">
        <v>8.4766630000000003</v>
      </c>
      <c r="H1048" s="3">
        <v>-9999</v>
      </c>
      <c r="I1048" s="3">
        <v>-9999</v>
      </c>
      <c r="J1048" s="3">
        <v>4.2966530000000001</v>
      </c>
      <c r="K1048" s="3">
        <v>147</v>
      </c>
      <c r="L1048" s="3">
        <v>10.712339999999999</v>
      </c>
      <c r="M1048" s="3">
        <v>53.984119999999997</v>
      </c>
      <c r="N1048" s="3">
        <v>1017.702</v>
      </c>
      <c r="O1048" s="3">
        <v>-16.529219999999999</v>
      </c>
      <c r="P1048" s="3">
        <v>419.9323</v>
      </c>
      <c r="Q1048" s="3">
        <v>0</v>
      </c>
      <c r="R1048" s="3">
        <v>7.2692680000000003</v>
      </c>
      <c r="S1048" s="3">
        <v>-9999</v>
      </c>
    </row>
    <row r="1049" spans="1:19" x14ac:dyDescent="0.25">
      <c r="A1049" s="2" t="s">
        <v>33</v>
      </c>
      <c r="B1049" s="3">
        <v>0.1935587</v>
      </c>
      <c r="C1049" s="3">
        <v>-9999</v>
      </c>
      <c r="D1049" s="3">
        <v>91.465590000000006</v>
      </c>
      <c r="E1049" s="3">
        <v>1.95967</v>
      </c>
      <c r="F1049" s="3">
        <v>5.4478239999999998</v>
      </c>
      <c r="G1049" s="3">
        <v>8.4519590000000004</v>
      </c>
      <c r="H1049" s="3">
        <v>-9999</v>
      </c>
      <c r="I1049" s="3">
        <v>-9999</v>
      </c>
      <c r="J1049" s="3">
        <v>3.925268</v>
      </c>
      <c r="K1049" s="3">
        <v>146</v>
      </c>
      <c r="L1049" s="3">
        <v>9.8478759999999994</v>
      </c>
      <c r="M1049" s="3">
        <v>62.488860000000003</v>
      </c>
      <c r="N1049" s="3">
        <v>1017.337</v>
      </c>
      <c r="O1049" s="3">
        <v>51.146320000000003</v>
      </c>
      <c r="P1049" s="3">
        <v>270.71390000000002</v>
      </c>
      <c r="Q1049" s="3">
        <v>0</v>
      </c>
      <c r="R1049" s="3">
        <v>7.7668900000000001</v>
      </c>
      <c r="S1049" s="3">
        <v>-9999</v>
      </c>
    </row>
    <row r="1050" spans="1:19" x14ac:dyDescent="0.25">
      <c r="A1050" s="2" t="s">
        <v>34</v>
      </c>
      <c r="B1050" s="3">
        <v>0.1219167</v>
      </c>
      <c r="C1050" s="3">
        <v>-9999</v>
      </c>
      <c r="D1050" s="3">
        <v>87.440439999999995</v>
      </c>
      <c r="E1050" s="3">
        <v>1.950245</v>
      </c>
      <c r="F1050" s="3">
        <v>6.1579499999999996</v>
      </c>
      <c r="G1050" s="3">
        <v>9.147729</v>
      </c>
      <c r="H1050" s="3">
        <v>-9999</v>
      </c>
      <c r="I1050" s="3">
        <v>-9999</v>
      </c>
      <c r="J1050" s="3">
        <v>3.3566159999999998</v>
      </c>
      <c r="K1050" s="3">
        <v>153</v>
      </c>
      <c r="L1050" s="3">
        <v>9.6761820000000007</v>
      </c>
      <c r="M1050" s="3">
        <v>68.522840000000002</v>
      </c>
      <c r="N1050" s="3">
        <v>1017.025</v>
      </c>
      <c r="O1050" s="3">
        <v>5.708437</v>
      </c>
      <c r="P1050" s="3">
        <v>157.95339999999999</v>
      </c>
      <c r="Q1050" s="3">
        <v>0</v>
      </c>
      <c r="R1050" s="3">
        <v>7.2615530000000001</v>
      </c>
      <c r="S1050" s="3">
        <v>-9999</v>
      </c>
    </row>
    <row r="1051" spans="1:19" x14ac:dyDescent="0.25">
      <c r="A1051" s="2" t="s">
        <v>35</v>
      </c>
      <c r="B1051" s="3">
        <v>0.19885240000000001</v>
      </c>
      <c r="C1051" s="3">
        <v>-9999</v>
      </c>
      <c r="D1051" s="3">
        <v>72.449079999999995</v>
      </c>
      <c r="E1051" s="3">
        <v>2.4054929999999999</v>
      </c>
      <c r="F1051" s="3">
        <v>14.783620000000001</v>
      </c>
      <c r="G1051" s="3">
        <v>18.471710000000002</v>
      </c>
      <c r="H1051" s="3">
        <v>-9999</v>
      </c>
      <c r="I1051" s="3">
        <v>-9999</v>
      </c>
      <c r="J1051" s="3">
        <v>1.558435</v>
      </c>
      <c r="K1051" s="3">
        <v>166</v>
      </c>
      <c r="L1051" s="3">
        <v>8.4928930000000005</v>
      </c>
      <c r="M1051" s="3">
        <v>73.989360000000005</v>
      </c>
      <c r="N1051" s="3">
        <v>1016.788</v>
      </c>
      <c r="O1051" s="3">
        <v>-43.443899999999999</v>
      </c>
      <c r="P1051" s="3">
        <v>13.694509999999999</v>
      </c>
      <c r="Q1051" s="3">
        <v>0</v>
      </c>
      <c r="R1051" s="3">
        <v>9.2662899999999997</v>
      </c>
      <c r="S1051" s="3">
        <v>-9999</v>
      </c>
    </row>
    <row r="1052" spans="1:19" x14ac:dyDescent="0.25">
      <c r="A1052" s="2" t="s">
        <v>36</v>
      </c>
      <c r="B1052" s="3">
        <v>0.1449259</v>
      </c>
      <c r="C1052" s="3">
        <v>-9999</v>
      </c>
      <c r="D1052" s="3">
        <v>26.26886</v>
      </c>
      <c r="E1052" s="3">
        <v>7.136469</v>
      </c>
      <c r="F1052" s="3">
        <v>46.895060000000001</v>
      </c>
      <c r="G1052" s="3">
        <v>57.823680000000003</v>
      </c>
      <c r="H1052" s="3">
        <v>-9999</v>
      </c>
      <c r="I1052" s="3">
        <v>-9999</v>
      </c>
      <c r="J1052" s="3">
        <v>0.81698590000000004</v>
      </c>
      <c r="K1052" s="3">
        <v>152</v>
      </c>
      <c r="L1052" s="3">
        <v>7.30281</v>
      </c>
      <c r="M1052" s="3">
        <v>77.87576</v>
      </c>
      <c r="N1052" s="3">
        <v>1016.6559999999999</v>
      </c>
      <c r="O1052" s="3">
        <v>-36.562710000000003</v>
      </c>
      <c r="P1052" s="3">
        <v>0.92331269999999999</v>
      </c>
      <c r="Q1052" s="3">
        <v>0</v>
      </c>
      <c r="R1052" s="3">
        <v>11.40202</v>
      </c>
      <c r="S1052" s="3">
        <v>-9999</v>
      </c>
    </row>
    <row r="1053" spans="1:19" x14ac:dyDescent="0.25">
      <c r="A1053" s="2" t="s">
        <v>37</v>
      </c>
      <c r="B1053" s="3">
        <v>0.1380325</v>
      </c>
      <c r="C1053" s="3">
        <v>-9999</v>
      </c>
      <c r="D1053" s="3">
        <v>51.458629999999999</v>
      </c>
      <c r="E1053" s="3">
        <v>1.4521250000000001</v>
      </c>
      <c r="F1053" s="3">
        <v>17.388839999999998</v>
      </c>
      <c r="G1053" s="3">
        <v>19.614840000000001</v>
      </c>
      <c r="H1053" s="3">
        <v>-9999</v>
      </c>
      <c r="I1053" s="3">
        <v>-9999</v>
      </c>
      <c r="J1053" s="3">
        <v>0.8808144</v>
      </c>
      <c r="K1053" s="3">
        <v>257</v>
      </c>
      <c r="L1053" s="3">
        <v>6.070697</v>
      </c>
      <c r="M1053" s="3">
        <v>81.457139999999995</v>
      </c>
      <c r="N1053" s="3">
        <v>1016.744</v>
      </c>
      <c r="O1053" s="3">
        <v>-41.86309</v>
      </c>
      <c r="P1053" s="3">
        <v>0.98141800000000001</v>
      </c>
      <c r="Q1053" s="3">
        <v>0</v>
      </c>
      <c r="R1053" s="3">
        <v>13.29148</v>
      </c>
      <c r="S1053" s="3">
        <v>-9999</v>
      </c>
    </row>
    <row r="1054" spans="1:19" x14ac:dyDescent="0.25">
      <c r="A1054" s="2" t="s">
        <v>38</v>
      </c>
      <c r="B1054" s="3">
        <v>0.11274480000000001</v>
      </c>
      <c r="C1054" s="3">
        <v>-9999</v>
      </c>
      <c r="D1054" s="3">
        <v>53.229480000000002</v>
      </c>
      <c r="E1054" s="3">
        <v>1.429576</v>
      </c>
      <c r="F1054" s="3">
        <v>11.285170000000001</v>
      </c>
      <c r="G1054" s="3">
        <v>13.47672</v>
      </c>
      <c r="H1054" s="3">
        <v>-9999</v>
      </c>
      <c r="I1054" s="3">
        <v>-9999</v>
      </c>
      <c r="J1054" s="3">
        <v>0.57185079999999999</v>
      </c>
      <c r="K1054" s="3">
        <v>301</v>
      </c>
      <c r="L1054" s="3">
        <v>5.0829519999999997</v>
      </c>
      <c r="M1054" s="3">
        <v>83.536019999999994</v>
      </c>
      <c r="N1054" s="3">
        <v>1016.823</v>
      </c>
      <c r="O1054" s="3">
        <v>-38.787010000000002</v>
      </c>
      <c r="P1054" s="3">
        <v>1.01817</v>
      </c>
      <c r="Q1054" s="3">
        <v>0</v>
      </c>
      <c r="R1054" s="3">
        <v>11.23785</v>
      </c>
      <c r="S1054" s="3">
        <v>-9999</v>
      </c>
    </row>
    <row r="1055" spans="1:19" x14ac:dyDescent="0.25">
      <c r="A1055" s="2" t="s">
        <v>39</v>
      </c>
      <c r="B1055" s="3">
        <v>0.2038691</v>
      </c>
      <c r="C1055" s="3">
        <v>-9999</v>
      </c>
      <c r="D1055" s="3">
        <v>63.841200000000001</v>
      </c>
      <c r="E1055" s="3">
        <v>1.122034</v>
      </c>
      <c r="F1055" s="3">
        <v>7.8113250000000001</v>
      </c>
      <c r="G1055" s="3">
        <v>9.5312640000000002</v>
      </c>
      <c r="H1055" s="3">
        <v>-9999</v>
      </c>
      <c r="I1055" s="3">
        <v>-9999</v>
      </c>
      <c r="J1055" s="3">
        <v>1.2107669999999999</v>
      </c>
      <c r="K1055" s="3">
        <v>308</v>
      </c>
      <c r="L1055" s="3">
        <v>5.8352250000000003</v>
      </c>
      <c r="M1055" s="3">
        <v>80.444500000000005</v>
      </c>
      <c r="N1055" s="3">
        <v>1016.456</v>
      </c>
      <c r="O1055" s="3">
        <v>-29.374089999999999</v>
      </c>
      <c r="P1055" s="3">
        <v>1.0637080000000001</v>
      </c>
      <c r="Q1055" s="3">
        <v>0</v>
      </c>
      <c r="R1055" s="3">
        <v>10.66605</v>
      </c>
      <c r="S1055" s="3">
        <v>-9999</v>
      </c>
    </row>
    <row r="1056" spans="1:19" x14ac:dyDescent="0.25">
      <c r="A1056" s="2" t="s">
        <v>40</v>
      </c>
      <c r="B1056" s="3">
        <v>0.32909840000000001</v>
      </c>
      <c r="C1056" s="3">
        <v>-9999</v>
      </c>
      <c r="D1056" s="3">
        <v>63.622340000000001</v>
      </c>
      <c r="E1056" s="3">
        <v>0.93941870000000005</v>
      </c>
      <c r="F1056" s="3">
        <v>6.9317330000000004</v>
      </c>
      <c r="G1056" s="3">
        <v>8.3718990000000009</v>
      </c>
      <c r="H1056" s="3">
        <v>-9999</v>
      </c>
      <c r="I1056" s="3">
        <v>-9999</v>
      </c>
      <c r="J1056" s="3">
        <v>1.0184599999999999</v>
      </c>
      <c r="K1056" s="3">
        <v>13</v>
      </c>
      <c r="L1056" s="3">
        <v>7.0599550000000004</v>
      </c>
      <c r="M1056" s="3">
        <v>67.390829999999994</v>
      </c>
      <c r="N1056" s="3">
        <v>1015.932</v>
      </c>
      <c r="O1056" s="3">
        <v>-8.2870349999999995</v>
      </c>
      <c r="P1056" s="3">
        <v>1.0338860000000001</v>
      </c>
      <c r="Q1056" s="3">
        <v>0</v>
      </c>
      <c r="R1056" s="3">
        <v>9.1498919999999995</v>
      </c>
      <c r="S1056" s="3">
        <v>-9999</v>
      </c>
    </row>
    <row r="1057" spans="1:19" x14ac:dyDescent="0.25">
      <c r="A1057" s="2" t="s">
        <v>41</v>
      </c>
      <c r="B1057" s="3">
        <v>0.24375089999999999</v>
      </c>
      <c r="C1057" s="3">
        <v>-9999</v>
      </c>
      <c r="D1057" s="3">
        <v>70.489630000000005</v>
      </c>
      <c r="E1057" s="3">
        <v>1.045498</v>
      </c>
      <c r="F1057" s="3">
        <v>6.6107940000000003</v>
      </c>
      <c r="G1057" s="3">
        <v>8.2135660000000001</v>
      </c>
      <c r="H1057" s="3">
        <v>-9999</v>
      </c>
      <c r="I1057" s="3">
        <v>-9999</v>
      </c>
      <c r="J1057" s="3">
        <v>1.726189</v>
      </c>
      <c r="K1057" s="3">
        <v>164</v>
      </c>
      <c r="L1057" s="3">
        <v>8.1445329999999991</v>
      </c>
      <c r="M1057" s="3">
        <v>68.822090000000003</v>
      </c>
      <c r="N1057" s="3">
        <v>1015.696</v>
      </c>
      <c r="O1057" s="3">
        <v>-12.68676</v>
      </c>
      <c r="P1057" s="3">
        <v>0.98050740000000003</v>
      </c>
      <c r="Q1057" s="3">
        <v>0</v>
      </c>
      <c r="R1057" s="3">
        <v>9.3738949999999992</v>
      </c>
      <c r="S1057" s="3">
        <v>-9999</v>
      </c>
    </row>
    <row r="1058" spans="1:19" x14ac:dyDescent="0.25">
      <c r="A1058" s="2" t="s">
        <v>85</v>
      </c>
      <c r="B1058" s="3">
        <v>0.13340360000000001</v>
      </c>
      <c r="C1058" s="3">
        <v>-9999</v>
      </c>
      <c r="D1058" s="3">
        <v>71.123279999999994</v>
      </c>
      <c r="E1058" s="3">
        <v>0.88718750000000002</v>
      </c>
      <c r="F1058" s="3">
        <v>4.9041100000000002</v>
      </c>
      <c r="G1058" s="3">
        <v>6.2642429999999996</v>
      </c>
      <c r="H1058" s="3">
        <v>-9999</v>
      </c>
      <c r="I1058" s="3">
        <v>-9999</v>
      </c>
      <c r="J1058" s="3">
        <v>1.0059469999999999</v>
      </c>
      <c r="K1058" s="3">
        <v>311</v>
      </c>
      <c r="L1058" s="3">
        <v>7.7116369999999996</v>
      </c>
      <c r="M1058" s="3">
        <v>76.772149999999996</v>
      </c>
      <c r="N1058" s="3">
        <v>1015.29</v>
      </c>
      <c r="O1058" s="3">
        <v>-12.65541</v>
      </c>
      <c r="P1058" s="3">
        <v>0.97615669999999999</v>
      </c>
      <c r="Q1058" s="3">
        <v>0</v>
      </c>
      <c r="R1058" s="3">
        <v>9.6934839999999998</v>
      </c>
      <c r="S1058" s="3">
        <v>-9999</v>
      </c>
    </row>
    <row r="1059" spans="1:19" x14ac:dyDescent="0.25">
      <c r="A1059" s="2" t="s">
        <v>19</v>
      </c>
      <c r="B1059" s="3">
        <v>0.14584720000000001</v>
      </c>
      <c r="C1059" s="3">
        <v>-9999</v>
      </c>
      <c r="D1059" s="3">
        <v>67.188370000000006</v>
      </c>
      <c r="E1059" s="3">
        <v>0.88237350000000003</v>
      </c>
      <c r="F1059" s="3">
        <v>4.5863209999999999</v>
      </c>
      <c r="G1059" s="3">
        <v>5.9389339999999997</v>
      </c>
      <c r="H1059" s="3">
        <v>-9999</v>
      </c>
      <c r="I1059" s="3">
        <v>-9999</v>
      </c>
      <c r="J1059" s="3">
        <v>1.1292249999999999</v>
      </c>
      <c r="K1059" s="3">
        <v>318</v>
      </c>
      <c r="L1059" s="3">
        <v>7.1634869999999999</v>
      </c>
      <c r="M1059" s="3">
        <v>77.066069999999996</v>
      </c>
      <c r="N1059" s="3">
        <v>1014.785</v>
      </c>
      <c r="O1059" s="3">
        <v>-9.6736199999999997</v>
      </c>
      <c r="P1059" s="3">
        <v>0.97659790000000002</v>
      </c>
      <c r="Q1059" s="3">
        <v>0</v>
      </c>
      <c r="R1059" s="3">
        <v>9.2581749999999996</v>
      </c>
      <c r="S1059" s="3">
        <v>-9999</v>
      </c>
    </row>
    <row r="1060" spans="1:19" x14ac:dyDescent="0.25">
      <c r="A1060" s="2" t="s">
        <v>20</v>
      </c>
      <c r="B1060" s="3">
        <v>0.19144539999999999</v>
      </c>
      <c r="C1060" s="3">
        <v>-9999</v>
      </c>
      <c r="D1060" s="3">
        <v>65.899280000000005</v>
      </c>
      <c r="E1060" s="3">
        <v>0.95458940000000003</v>
      </c>
      <c r="F1060" s="3">
        <v>4.522265</v>
      </c>
      <c r="G1060" s="3">
        <v>5.9856689999999997</v>
      </c>
      <c r="H1060" s="3">
        <v>-9999</v>
      </c>
      <c r="I1060" s="3">
        <v>-9999</v>
      </c>
      <c r="J1060" s="3">
        <v>0.55206279999999996</v>
      </c>
      <c r="K1060" s="3">
        <v>307</v>
      </c>
      <c r="L1060" s="3">
        <v>7.0826349999999998</v>
      </c>
      <c r="M1060" s="3">
        <v>74.160079999999994</v>
      </c>
      <c r="N1060" s="3">
        <v>1014.367</v>
      </c>
      <c r="O1060" s="3">
        <v>-8.3572860000000002</v>
      </c>
      <c r="P1060" s="3">
        <v>0.97656359999999998</v>
      </c>
      <c r="Q1060" s="3">
        <v>0</v>
      </c>
      <c r="R1060" s="3">
        <v>8.6503110000000003</v>
      </c>
      <c r="S1060" s="3">
        <v>-9999</v>
      </c>
    </row>
    <row r="1061" spans="1:19" x14ac:dyDescent="0.25">
      <c r="A1061" s="2" t="s">
        <v>21</v>
      </c>
      <c r="B1061" s="3">
        <v>0.16029879999999999</v>
      </c>
      <c r="C1061" s="3">
        <v>-9999</v>
      </c>
      <c r="D1061" s="3">
        <v>64.536580000000001</v>
      </c>
      <c r="E1061" s="3">
        <v>0.89134749999999996</v>
      </c>
      <c r="F1061" s="3">
        <v>3.4990000000000001</v>
      </c>
      <c r="G1061" s="3">
        <v>4.8654950000000001</v>
      </c>
      <c r="H1061" s="3">
        <v>-9999</v>
      </c>
      <c r="I1061" s="3">
        <v>-9999</v>
      </c>
      <c r="J1061" s="3">
        <v>0.48014620000000002</v>
      </c>
      <c r="K1061" s="3">
        <v>298</v>
      </c>
      <c r="L1061" s="3">
        <v>7.2050239999999999</v>
      </c>
      <c r="M1061" s="3">
        <v>72.696150000000003</v>
      </c>
      <c r="N1061" s="3">
        <v>1013.519</v>
      </c>
      <c r="O1061" s="3">
        <v>-17.045750000000002</v>
      </c>
      <c r="P1061" s="3">
        <v>0.97676719999999995</v>
      </c>
      <c r="Q1061" s="3">
        <v>0</v>
      </c>
      <c r="R1061" s="3">
        <v>8.4703890000000008</v>
      </c>
      <c r="S1061" s="3">
        <v>-9999</v>
      </c>
    </row>
    <row r="1062" spans="1:19" x14ac:dyDescent="0.25">
      <c r="A1062" s="2" t="s">
        <v>22</v>
      </c>
      <c r="B1062" s="3">
        <v>0.1275232</v>
      </c>
      <c r="C1062" s="3">
        <v>-9999</v>
      </c>
      <c r="D1062" s="3">
        <v>67.988489999999999</v>
      </c>
      <c r="E1062" s="3">
        <v>0.84503139999999999</v>
      </c>
      <c r="F1062" s="3">
        <v>3.5409250000000001</v>
      </c>
      <c r="G1062" s="3">
        <v>4.8363699999999996</v>
      </c>
      <c r="H1062" s="3">
        <v>-9999</v>
      </c>
      <c r="I1062" s="3">
        <v>-9999</v>
      </c>
      <c r="J1062" s="3">
        <v>1.125453</v>
      </c>
      <c r="K1062" s="3">
        <v>299</v>
      </c>
      <c r="L1062" s="3">
        <v>7.1027889999999996</v>
      </c>
      <c r="M1062" s="3">
        <v>69.672300000000007</v>
      </c>
      <c r="N1062" s="3">
        <v>1012.953</v>
      </c>
      <c r="O1062" s="3">
        <v>-17.851099999999999</v>
      </c>
      <c r="P1062" s="3">
        <v>1.0130589999999999</v>
      </c>
      <c r="Q1062" s="3">
        <v>0</v>
      </c>
      <c r="R1062" s="3">
        <v>7.730594</v>
      </c>
      <c r="S1062" s="3">
        <v>-9999</v>
      </c>
    </row>
    <row r="1063" spans="1:19" x14ac:dyDescent="0.25">
      <c r="A1063" s="2" t="s">
        <v>23</v>
      </c>
      <c r="B1063" s="3">
        <v>0.20941899999999999</v>
      </c>
      <c r="C1063" s="3">
        <v>-9999</v>
      </c>
      <c r="D1063" s="3">
        <v>83.019720000000007</v>
      </c>
      <c r="E1063" s="3">
        <v>0.89193279999999997</v>
      </c>
      <c r="F1063" s="3">
        <v>2.6502189999999999</v>
      </c>
      <c r="G1063" s="3">
        <v>4.0175890000000001</v>
      </c>
      <c r="H1063" s="3">
        <v>-9999</v>
      </c>
      <c r="I1063" s="3">
        <v>-9999</v>
      </c>
      <c r="J1063" s="3">
        <v>2.602004</v>
      </c>
      <c r="K1063" s="3">
        <v>177</v>
      </c>
      <c r="L1063" s="3">
        <v>9.8606259999999999</v>
      </c>
      <c r="M1063" s="3">
        <v>52.676699999999997</v>
      </c>
      <c r="N1063" s="3">
        <v>1012.467</v>
      </c>
      <c r="O1063" s="3">
        <v>-31.767720000000001</v>
      </c>
      <c r="P1063" s="3">
        <v>0.96733000000000002</v>
      </c>
      <c r="Q1063" s="3">
        <v>0</v>
      </c>
      <c r="R1063" s="3">
        <v>6.581277</v>
      </c>
      <c r="S1063" s="3">
        <v>-9999</v>
      </c>
    </row>
    <row r="1064" spans="1:19" x14ac:dyDescent="0.25">
      <c r="A1064" s="2" t="s">
        <v>24</v>
      </c>
      <c r="B1064" s="3">
        <v>0.15615299999999999</v>
      </c>
      <c r="C1064" s="3">
        <v>-9999</v>
      </c>
      <c r="D1064" s="3">
        <v>68.44547</v>
      </c>
      <c r="E1064" s="3">
        <v>1.714888</v>
      </c>
      <c r="F1064" s="3">
        <v>9.1247539999999994</v>
      </c>
      <c r="G1064" s="3">
        <v>11.75375</v>
      </c>
      <c r="H1064" s="3">
        <v>-9999</v>
      </c>
      <c r="I1064" s="3">
        <v>-9999</v>
      </c>
      <c r="J1064" s="3">
        <v>1.467287</v>
      </c>
      <c r="K1064" s="3">
        <v>175</v>
      </c>
      <c r="L1064" s="3">
        <v>8.4824839999999995</v>
      </c>
      <c r="M1064" s="3">
        <v>58.688780000000001</v>
      </c>
      <c r="N1064" s="3">
        <v>1012.208</v>
      </c>
      <c r="O1064" s="3">
        <v>-20.946400000000001</v>
      </c>
      <c r="P1064" s="3">
        <v>0.96886430000000001</v>
      </c>
      <c r="Q1064" s="3">
        <v>0</v>
      </c>
      <c r="R1064" s="3">
        <v>6.6952610000000004</v>
      </c>
      <c r="S1064" s="3">
        <v>-9999</v>
      </c>
    </row>
    <row r="1065" spans="1:19" x14ac:dyDescent="0.25">
      <c r="A1065" s="2" t="s">
        <v>25</v>
      </c>
      <c r="B1065" s="3">
        <v>0.2555731</v>
      </c>
      <c r="C1065" s="3">
        <v>-9999</v>
      </c>
      <c r="D1065" s="3">
        <v>66.915279999999996</v>
      </c>
      <c r="E1065" s="3">
        <v>1.4247190000000001</v>
      </c>
      <c r="F1065" s="3">
        <v>9.845307</v>
      </c>
      <c r="G1065" s="3">
        <v>12.029489999999999</v>
      </c>
      <c r="H1065" s="3">
        <v>-9999</v>
      </c>
      <c r="I1065" s="3">
        <v>-9999</v>
      </c>
      <c r="J1065" s="3">
        <v>1.3119909999999999</v>
      </c>
      <c r="K1065" s="3">
        <v>189</v>
      </c>
      <c r="L1065" s="3">
        <v>8.2989739999999994</v>
      </c>
      <c r="M1065" s="3">
        <v>61.082340000000002</v>
      </c>
      <c r="N1065" s="3">
        <v>1012.139</v>
      </c>
      <c r="O1065" s="3">
        <v>-6.8002250000000002</v>
      </c>
      <c r="P1065" s="3">
        <v>13.48526</v>
      </c>
      <c r="Q1065" s="3">
        <v>0</v>
      </c>
      <c r="R1065" s="3">
        <v>7.5060209999999996</v>
      </c>
      <c r="S1065" s="3">
        <v>-9999</v>
      </c>
    </row>
    <row r="1066" spans="1:19" x14ac:dyDescent="0.25">
      <c r="A1066" s="2" t="s">
        <v>26</v>
      </c>
      <c r="B1066" s="3">
        <v>0.19758039999999999</v>
      </c>
      <c r="C1066" s="3">
        <v>-9999</v>
      </c>
      <c r="D1066" s="3">
        <v>65.941479999999999</v>
      </c>
      <c r="E1066" s="3">
        <v>3.0612400000000002</v>
      </c>
      <c r="F1066" s="3">
        <v>15.09248</v>
      </c>
      <c r="G1066" s="3">
        <v>19.275559999999999</v>
      </c>
      <c r="H1066" s="3">
        <v>-9999</v>
      </c>
      <c r="I1066" s="3">
        <v>-9999</v>
      </c>
      <c r="J1066" s="3">
        <v>0.76523890000000006</v>
      </c>
      <c r="K1066" s="3">
        <v>242</v>
      </c>
      <c r="L1066" s="3">
        <v>9.4380330000000008</v>
      </c>
      <c r="M1066" s="3">
        <v>55.929729999999999</v>
      </c>
      <c r="N1066" s="3">
        <v>1011.904</v>
      </c>
      <c r="O1066" s="3">
        <v>4.97668</v>
      </c>
      <c r="P1066" s="3">
        <v>59.128129999999999</v>
      </c>
      <c r="Q1066" s="3">
        <v>0</v>
      </c>
      <c r="R1066" s="3">
        <v>7.2612719999999999</v>
      </c>
      <c r="S1066" s="3">
        <v>-9999</v>
      </c>
    </row>
    <row r="1067" spans="1:19" x14ac:dyDescent="0.25">
      <c r="A1067" s="2" t="s">
        <v>27</v>
      </c>
      <c r="B1067" s="3">
        <v>0.1739985</v>
      </c>
      <c r="C1067" s="3">
        <v>-9999</v>
      </c>
      <c r="D1067" s="3">
        <v>63.753959999999999</v>
      </c>
      <c r="E1067" s="3">
        <v>3.0663360000000002</v>
      </c>
      <c r="F1067" s="3">
        <v>12.04219</v>
      </c>
      <c r="G1067" s="3">
        <v>16.742999999999999</v>
      </c>
      <c r="H1067" s="3">
        <v>-9999</v>
      </c>
      <c r="I1067" s="3">
        <v>-9999</v>
      </c>
      <c r="J1067" s="3">
        <v>1.5786340000000001</v>
      </c>
      <c r="K1067" s="3">
        <v>158</v>
      </c>
      <c r="L1067" s="3">
        <v>10.0489</v>
      </c>
      <c r="M1067" s="3">
        <v>56.397190000000002</v>
      </c>
      <c r="N1067" s="3">
        <v>1011.511</v>
      </c>
      <c r="O1067" s="3">
        <v>27.28837</v>
      </c>
      <c r="P1067" s="3">
        <v>93.15061</v>
      </c>
      <c r="Q1067" s="3">
        <v>0</v>
      </c>
      <c r="R1067" s="3">
        <v>6.5479830000000003</v>
      </c>
      <c r="S1067" s="3">
        <v>-9999</v>
      </c>
    </row>
    <row r="1068" spans="1:19" x14ac:dyDescent="0.25">
      <c r="A1068" s="2" t="s">
        <v>28</v>
      </c>
      <c r="B1068" s="3">
        <v>0.1728113</v>
      </c>
      <c r="C1068" s="3">
        <v>-9999</v>
      </c>
      <c r="D1068" s="3">
        <v>65.589550000000003</v>
      </c>
      <c r="E1068" s="3">
        <v>2.0446230000000001</v>
      </c>
      <c r="F1068" s="3">
        <v>11.728109999999999</v>
      </c>
      <c r="G1068" s="3">
        <v>14.86261</v>
      </c>
      <c r="H1068" s="3">
        <v>-9999</v>
      </c>
      <c r="I1068" s="3">
        <v>-9999</v>
      </c>
      <c r="J1068" s="3">
        <v>1.198912</v>
      </c>
      <c r="K1068" s="3">
        <v>170</v>
      </c>
      <c r="L1068" s="3">
        <v>9.6312270000000009</v>
      </c>
      <c r="M1068" s="3">
        <v>61.441400000000002</v>
      </c>
      <c r="N1068" s="3">
        <v>1011.194</v>
      </c>
      <c r="O1068" s="3">
        <v>29.64358</v>
      </c>
      <c r="P1068" s="3">
        <v>104.81180000000001</v>
      </c>
      <c r="Q1068" s="3">
        <v>0</v>
      </c>
      <c r="R1068" s="3">
        <v>8.0779859999999992</v>
      </c>
      <c r="S1068" s="3">
        <v>-9999</v>
      </c>
    </row>
    <row r="1069" spans="1:19" x14ac:dyDescent="0.25">
      <c r="A1069" s="2" t="s">
        <v>29</v>
      </c>
      <c r="B1069" s="3">
        <v>0.29964639999999998</v>
      </c>
      <c r="C1069" s="3">
        <v>-9999</v>
      </c>
      <c r="D1069" s="3">
        <v>80.882999999999996</v>
      </c>
      <c r="E1069" s="3">
        <v>1.880822</v>
      </c>
      <c r="F1069" s="3">
        <v>5.0773970000000004</v>
      </c>
      <c r="G1069" s="3">
        <v>7.9607190000000001</v>
      </c>
      <c r="H1069" s="3">
        <v>-9999</v>
      </c>
      <c r="I1069" s="3">
        <v>-9999</v>
      </c>
      <c r="J1069" s="3">
        <v>1.782826</v>
      </c>
      <c r="K1069" s="3">
        <v>134</v>
      </c>
      <c r="L1069" s="3">
        <v>12.030609999999999</v>
      </c>
      <c r="M1069" s="3">
        <v>49.611220000000003</v>
      </c>
      <c r="N1069" s="3">
        <v>1010.244</v>
      </c>
      <c r="O1069" s="3">
        <v>198.40459999999999</v>
      </c>
      <c r="P1069" s="3">
        <v>463.98219999999998</v>
      </c>
      <c r="Q1069" s="3">
        <v>0</v>
      </c>
      <c r="R1069" s="3">
        <v>8.3712630000000008</v>
      </c>
      <c r="S1069" s="3">
        <v>-9999</v>
      </c>
    </row>
    <row r="1070" spans="1:19" x14ac:dyDescent="0.25">
      <c r="A1070" s="2" t="s">
        <v>30</v>
      </c>
      <c r="B1070" s="3">
        <v>0.2848966</v>
      </c>
      <c r="C1070" s="3">
        <v>-9999</v>
      </c>
      <c r="D1070" s="3">
        <v>84.073040000000006</v>
      </c>
      <c r="E1070" s="3">
        <v>1.1767730000000001</v>
      </c>
      <c r="F1070" s="3">
        <v>3.9618150000000001</v>
      </c>
      <c r="G1070" s="3">
        <v>5.7658079999999998</v>
      </c>
      <c r="H1070" s="3">
        <v>-9999</v>
      </c>
      <c r="I1070" s="3">
        <v>-9999</v>
      </c>
      <c r="J1070" s="3">
        <v>1.6187940000000001</v>
      </c>
      <c r="K1070" s="3">
        <v>95</v>
      </c>
      <c r="L1070" s="3">
        <v>13.51356</v>
      </c>
      <c r="M1070" s="3">
        <v>41.313299999999998</v>
      </c>
      <c r="N1070" s="3">
        <v>1009.1369999999999</v>
      </c>
      <c r="O1070" s="3">
        <v>138.04490000000001</v>
      </c>
      <c r="P1070" s="3">
        <v>355.19009999999997</v>
      </c>
      <c r="Q1070" s="3">
        <v>0</v>
      </c>
      <c r="R1070" s="3">
        <v>5.5793970000000002</v>
      </c>
      <c r="S1070" s="3">
        <v>-9999</v>
      </c>
    </row>
    <row r="1071" spans="1:19" x14ac:dyDescent="0.25">
      <c r="A1071" s="2" t="s">
        <v>31</v>
      </c>
      <c r="B1071" s="3">
        <v>0.23831579999999999</v>
      </c>
      <c r="C1071" s="3">
        <v>-9999</v>
      </c>
      <c r="D1071" s="3">
        <v>85.005709999999993</v>
      </c>
      <c r="E1071" s="3">
        <v>1.2513700000000001</v>
      </c>
      <c r="F1071" s="3">
        <v>4.6012050000000002</v>
      </c>
      <c r="G1071" s="3">
        <v>6.5194580000000002</v>
      </c>
      <c r="H1071" s="3">
        <v>-9999</v>
      </c>
      <c r="I1071" s="3">
        <v>-9999</v>
      </c>
      <c r="J1071" s="3">
        <v>1.458628</v>
      </c>
      <c r="K1071" s="3">
        <v>136</v>
      </c>
      <c r="L1071" s="3">
        <v>12.18051</v>
      </c>
      <c r="M1071" s="3">
        <v>48.346069999999997</v>
      </c>
      <c r="N1071" s="3">
        <v>1008.6130000000001</v>
      </c>
      <c r="O1071" s="3">
        <v>63.173650000000002</v>
      </c>
      <c r="P1071" s="3">
        <v>143.43979999999999</v>
      </c>
      <c r="Q1071" s="3">
        <v>0</v>
      </c>
      <c r="R1071" s="3">
        <v>5.640485</v>
      </c>
      <c r="S1071" s="3">
        <v>-9999</v>
      </c>
    </row>
    <row r="1072" spans="1:19" x14ac:dyDescent="0.25">
      <c r="A1072" s="2" t="s">
        <v>32</v>
      </c>
      <c r="B1072" s="3">
        <v>0.12697</v>
      </c>
      <c r="C1072" s="3">
        <v>-9999</v>
      </c>
      <c r="D1072" s="3">
        <v>79.744240000000005</v>
      </c>
      <c r="E1072" s="3">
        <v>0.89336660000000001</v>
      </c>
      <c r="F1072" s="3">
        <v>3.4566159999999999</v>
      </c>
      <c r="G1072" s="3">
        <v>4.8261320000000003</v>
      </c>
      <c r="H1072" s="3">
        <v>-9999</v>
      </c>
      <c r="I1072" s="3">
        <v>-9999</v>
      </c>
      <c r="J1072" s="3">
        <v>4.6319439999999998</v>
      </c>
      <c r="K1072" s="3">
        <v>310</v>
      </c>
      <c r="L1072" s="3">
        <v>5.8533900000000001</v>
      </c>
      <c r="M1072" s="3">
        <v>75.691249999999997</v>
      </c>
      <c r="N1072" s="3">
        <v>1010.638</v>
      </c>
      <c r="O1072" s="3">
        <v>-9.4569039999999998</v>
      </c>
      <c r="P1072" s="3">
        <v>38.115250000000003</v>
      </c>
      <c r="Q1072" s="3">
        <v>4.2</v>
      </c>
      <c r="R1072" s="3">
        <v>4.5626720000000001</v>
      </c>
      <c r="S1072" s="3">
        <v>-9999</v>
      </c>
    </row>
    <row r="1073" spans="1:19" x14ac:dyDescent="0.25">
      <c r="A1073" s="2" t="s">
        <v>33</v>
      </c>
      <c r="B1073" s="3">
        <v>0.1090502</v>
      </c>
      <c r="C1073" s="3">
        <v>-9999</v>
      </c>
      <c r="D1073" s="3">
        <v>70.663409999999999</v>
      </c>
      <c r="E1073" s="3">
        <v>0.98539880000000002</v>
      </c>
      <c r="F1073" s="3">
        <v>3.5374140000000001</v>
      </c>
      <c r="G1073" s="3">
        <v>5.0479209999999997</v>
      </c>
      <c r="H1073" s="3">
        <v>-9999</v>
      </c>
      <c r="I1073" s="3">
        <v>-9999</v>
      </c>
      <c r="J1073" s="3">
        <v>2.3890440000000002</v>
      </c>
      <c r="K1073" s="3">
        <v>309</v>
      </c>
      <c r="L1073" s="3">
        <v>4.6806859999999997</v>
      </c>
      <c r="M1073" s="3">
        <v>85.212590000000006</v>
      </c>
      <c r="N1073" s="3">
        <v>1010.8869999999999</v>
      </c>
      <c r="O1073" s="3">
        <v>50.298999999999999</v>
      </c>
      <c r="P1073" s="3">
        <v>115.753</v>
      </c>
      <c r="Q1073" s="3">
        <v>0.4</v>
      </c>
      <c r="R1073" s="3">
        <v>3.8365499999999999</v>
      </c>
      <c r="S1073" s="3">
        <v>-9999</v>
      </c>
    </row>
    <row r="1074" spans="1:19" x14ac:dyDescent="0.25">
      <c r="A1074" s="2" t="s">
        <v>34</v>
      </c>
      <c r="B1074" s="3">
        <v>0.1040266</v>
      </c>
      <c r="C1074" s="3">
        <v>-9999</v>
      </c>
      <c r="D1074" s="3">
        <v>73.627440000000007</v>
      </c>
      <c r="E1074" s="3">
        <v>1.015862</v>
      </c>
      <c r="F1074" s="3">
        <v>3.1979129999999998</v>
      </c>
      <c r="G1074" s="3">
        <v>4.7552329999999996</v>
      </c>
      <c r="H1074" s="3">
        <v>-9999</v>
      </c>
      <c r="I1074" s="3">
        <v>-9999</v>
      </c>
      <c r="J1074" s="3">
        <v>3.214439</v>
      </c>
      <c r="K1074" s="3">
        <v>312</v>
      </c>
      <c r="L1074" s="3">
        <v>6.2457500000000001</v>
      </c>
      <c r="M1074" s="3">
        <v>80.108270000000005</v>
      </c>
      <c r="N1074" s="3">
        <v>1010.712</v>
      </c>
      <c r="O1074" s="3">
        <v>60.280410000000003</v>
      </c>
      <c r="P1074" s="3">
        <v>148.87010000000001</v>
      </c>
      <c r="Q1074" s="3">
        <v>0.2</v>
      </c>
      <c r="R1074" s="3">
        <v>3.4726180000000002</v>
      </c>
      <c r="S1074" s="3">
        <v>-9999</v>
      </c>
    </row>
    <row r="1075" spans="1:19" x14ac:dyDescent="0.25">
      <c r="A1075" s="2" t="s">
        <v>35</v>
      </c>
      <c r="B1075" s="3">
        <v>6.268928E-2</v>
      </c>
      <c r="C1075" s="3">
        <v>-9999</v>
      </c>
      <c r="D1075" s="3">
        <v>60.934600000000003</v>
      </c>
      <c r="E1075" s="3">
        <v>0.90729079999999995</v>
      </c>
      <c r="F1075" s="3">
        <v>11.89171</v>
      </c>
      <c r="G1075" s="3">
        <v>13.282730000000001</v>
      </c>
      <c r="H1075" s="3">
        <v>-9999</v>
      </c>
      <c r="I1075" s="3">
        <v>-9999</v>
      </c>
      <c r="J1075" s="3">
        <v>1.3880950000000001</v>
      </c>
      <c r="K1075" s="3">
        <v>301</v>
      </c>
      <c r="L1075" s="3">
        <v>6.0346200000000003</v>
      </c>
      <c r="M1075" s="3">
        <v>74.880740000000003</v>
      </c>
      <c r="N1075" s="3">
        <v>1010.958</v>
      </c>
      <c r="O1075" s="3">
        <v>-25.19782</v>
      </c>
      <c r="P1075" s="3">
        <v>14.4703</v>
      </c>
      <c r="Q1075" s="3">
        <v>0</v>
      </c>
      <c r="R1075" s="3">
        <v>4.0683829999999999</v>
      </c>
      <c r="S1075" s="3">
        <v>-9999</v>
      </c>
    </row>
    <row r="1076" spans="1:19" x14ac:dyDescent="0.25">
      <c r="A1076" s="2" t="s">
        <v>36</v>
      </c>
      <c r="B1076" s="3">
        <v>6.1686419999999999E-2</v>
      </c>
      <c r="C1076" s="3">
        <v>-9999</v>
      </c>
      <c r="D1076" s="3">
        <v>83.54871</v>
      </c>
      <c r="E1076" s="3">
        <v>0.80767230000000001</v>
      </c>
      <c r="F1076" s="3">
        <v>4.4224680000000003</v>
      </c>
      <c r="G1076" s="3">
        <v>5.6606769999999997</v>
      </c>
      <c r="H1076" s="3">
        <v>-9999</v>
      </c>
      <c r="I1076" s="3">
        <v>-9999</v>
      </c>
      <c r="J1076" s="3">
        <v>4.9824809999999999</v>
      </c>
      <c r="K1076" s="3">
        <v>306</v>
      </c>
      <c r="L1076" s="3">
        <v>6.1005029999999998</v>
      </c>
      <c r="M1076" s="3">
        <v>70.39819</v>
      </c>
      <c r="N1076" s="3">
        <v>1011.505</v>
      </c>
      <c r="O1076" s="3">
        <v>-42.093980000000002</v>
      </c>
      <c r="P1076" s="3">
        <v>1.2616970000000001</v>
      </c>
      <c r="Q1076" s="3">
        <v>0</v>
      </c>
      <c r="R1076" s="3">
        <v>5.7115229999999997</v>
      </c>
      <c r="S1076" s="3">
        <v>-9999</v>
      </c>
    </row>
    <row r="1077" spans="1:19" x14ac:dyDescent="0.25">
      <c r="A1077" s="2" t="s">
        <v>37</v>
      </c>
      <c r="B1077" s="3">
        <v>7.2716929999999999E-2</v>
      </c>
      <c r="C1077" s="3">
        <v>-9999</v>
      </c>
      <c r="D1077" s="3">
        <v>88.133849999999995</v>
      </c>
      <c r="E1077" s="3">
        <v>0.81416169999999999</v>
      </c>
      <c r="F1077" s="3">
        <v>3.991695</v>
      </c>
      <c r="G1077" s="3">
        <v>5.2397549999999997</v>
      </c>
      <c r="H1077" s="3">
        <v>-9999</v>
      </c>
      <c r="I1077" s="3">
        <v>-9999</v>
      </c>
      <c r="J1077" s="3">
        <v>4.5820930000000004</v>
      </c>
      <c r="K1077" s="3">
        <v>299</v>
      </c>
      <c r="L1077" s="3">
        <v>6.7201360000000001</v>
      </c>
      <c r="M1077" s="3">
        <v>63.39837</v>
      </c>
      <c r="N1077" s="3">
        <v>1012.146</v>
      </c>
      <c r="O1077" s="3">
        <v>-6.2120090000000001</v>
      </c>
      <c r="P1077" s="3">
        <v>1.223911</v>
      </c>
      <c r="Q1077" s="3">
        <v>0</v>
      </c>
      <c r="R1077" s="3">
        <v>7.3687889999999996</v>
      </c>
      <c r="S1077" s="3">
        <v>-9999</v>
      </c>
    </row>
    <row r="1078" spans="1:19" x14ac:dyDescent="0.25">
      <c r="A1078" s="2" t="s">
        <v>38</v>
      </c>
      <c r="B1078" s="3">
        <v>5.7440959999999999E-2</v>
      </c>
      <c r="C1078" s="3">
        <v>-9999</v>
      </c>
      <c r="D1078" s="3">
        <v>86.102729999999994</v>
      </c>
      <c r="E1078" s="3">
        <v>0.82356099999999999</v>
      </c>
      <c r="F1078" s="3">
        <v>3.862317</v>
      </c>
      <c r="G1078" s="3">
        <v>5.1248079999999998</v>
      </c>
      <c r="H1078" s="3">
        <v>-9999</v>
      </c>
      <c r="I1078" s="3">
        <v>-9999</v>
      </c>
      <c r="J1078" s="3">
        <v>5.1794079999999996</v>
      </c>
      <c r="K1078" s="3">
        <v>302</v>
      </c>
      <c r="L1078" s="3">
        <v>7.0581940000000003</v>
      </c>
      <c r="M1078" s="3">
        <v>63.123139999999999</v>
      </c>
      <c r="N1078" s="3">
        <v>1013.072</v>
      </c>
      <c r="O1078" s="3">
        <v>-22.09826</v>
      </c>
      <c r="P1078" s="3">
        <v>1.218739</v>
      </c>
      <c r="Q1078" s="3">
        <v>0</v>
      </c>
      <c r="R1078" s="3">
        <v>7.1988139999999996</v>
      </c>
      <c r="S1078" s="3">
        <v>-9999</v>
      </c>
    </row>
    <row r="1079" spans="1:19" x14ac:dyDescent="0.25">
      <c r="A1079" s="2" t="s">
        <v>39</v>
      </c>
      <c r="B1079" s="3">
        <v>8.2282690000000006E-2</v>
      </c>
      <c r="C1079" s="3">
        <v>-9999</v>
      </c>
      <c r="D1079" s="3">
        <v>87.349170000000001</v>
      </c>
      <c r="E1079" s="3">
        <v>0.82620669999999996</v>
      </c>
      <c r="F1079" s="3">
        <v>3.4967139999999999</v>
      </c>
      <c r="G1079" s="3">
        <v>4.7632979999999998</v>
      </c>
      <c r="H1079" s="3">
        <v>-9999</v>
      </c>
      <c r="I1079" s="3">
        <v>-9999</v>
      </c>
      <c r="J1079" s="3">
        <v>5.4867970000000001</v>
      </c>
      <c r="K1079" s="3">
        <v>304</v>
      </c>
      <c r="L1079" s="3">
        <v>7.2696690000000004</v>
      </c>
      <c r="M1079" s="3">
        <v>63.222430000000003</v>
      </c>
      <c r="N1079" s="3">
        <v>1013.607</v>
      </c>
      <c r="O1079" s="3">
        <v>-9.6098280000000003</v>
      </c>
      <c r="P1079" s="3">
        <v>1.2179329999999999</v>
      </c>
      <c r="Q1079" s="3">
        <v>0</v>
      </c>
      <c r="R1079" s="3">
        <v>6.8542110000000003</v>
      </c>
      <c r="S1079" s="3">
        <v>-9999</v>
      </c>
    </row>
    <row r="1080" spans="1:19" x14ac:dyDescent="0.25">
      <c r="A1080" s="2" t="s">
        <v>40</v>
      </c>
      <c r="B1080" s="3">
        <v>7.0529560000000005E-2</v>
      </c>
      <c r="C1080" s="3">
        <v>-9999</v>
      </c>
      <c r="D1080" s="3">
        <v>87.895250000000004</v>
      </c>
      <c r="E1080" s="3">
        <v>0.83342649999999996</v>
      </c>
      <c r="F1080" s="3">
        <v>3.3121309999999999</v>
      </c>
      <c r="G1080" s="3">
        <v>4.5898320000000004</v>
      </c>
      <c r="H1080" s="3">
        <v>-9999</v>
      </c>
      <c r="I1080" s="3">
        <v>-9999</v>
      </c>
      <c r="J1080" s="3">
        <v>6.0287189999999997</v>
      </c>
      <c r="K1080" s="3">
        <v>303</v>
      </c>
      <c r="L1080" s="3">
        <v>7.3632109999999997</v>
      </c>
      <c r="M1080" s="3">
        <v>62.751440000000002</v>
      </c>
      <c r="N1080" s="3">
        <v>1014.292</v>
      </c>
      <c r="O1080" s="3">
        <v>-36.007429999999999</v>
      </c>
      <c r="P1080" s="3">
        <v>1.218645</v>
      </c>
      <c r="Q1080" s="3">
        <v>0</v>
      </c>
      <c r="R1080" s="3">
        <v>6.5590219999999997</v>
      </c>
      <c r="S1080" s="3">
        <v>-9999</v>
      </c>
    </row>
    <row r="1081" spans="1:19" x14ac:dyDescent="0.25">
      <c r="A1081" s="2" t="s">
        <v>41</v>
      </c>
      <c r="B1081" s="3">
        <v>7.447252E-2</v>
      </c>
      <c r="C1081" s="3">
        <v>-9999</v>
      </c>
      <c r="D1081" s="3">
        <v>86.558580000000006</v>
      </c>
      <c r="E1081" s="3">
        <v>0.83811740000000001</v>
      </c>
      <c r="F1081" s="3">
        <v>3.7169850000000002</v>
      </c>
      <c r="G1081" s="3">
        <v>5.0018419999999999</v>
      </c>
      <c r="H1081" s="3">
        <v>-9999</v>
      </c>
      <c r="I1081" s="3">
        <v>-9999</v>
      </c>
      <c r="J1081" s="3">
        <v>6.1716090000000001</v>
      </c>
      <c r="K1081" s="3">
        <v>305</v>
      </c>
      <c r="L1081" s="3">
        <v>7.3741450000000004</v>
      </c>
      <c r="M1081" s="3">
        <v>62.072850000000003</v>
      </c>
      <c r="N1081" s="3">
        <v>1014.931</v>
      </c>
      <c r="O1081" s="3">
        <v>-31.337980000000002</v>
      </c>
      <c r="P1081" s="3">
        <v>1.2183660000000001</v>
      </c>
      <c r="Q1081" s="3">
        <v>0</v>
      </c>
      <c r="R1081" s="3">
        <v>6.6646479999999997</v>
      </c>
      <c r="S1081" s="3">
        <v>-9999</v>
      </c>
    </row>
    <row r="1082" spans="1:19" x14ac:dyDescent="0.25">
      <c r="A1082" s="2" t="s">
        <v>86</v>
      </c>
      <c r="B1082" s="3">
        <v>8.4070939999999997E-2</v>
      </c>
      <c r="C1082" s="3">
        <v>-9999</v>
      </c>
      <c r="D1082" s="3">
        <v>83.519139999999993</v>
      </c>
      <c r="E1082" s="3">
        <v>0.8388272</v>
      </c>
      <c r="F1082" s="3">
        <v>4.4419399999999998</v>
      </c>
      <c r="G1082" s="3">
        <v>5.72783</v>
      </c>
      <c r="H1082" s="3">
        <v>-9999</v>
      </c>
      <c r="I1082" s="3">
        <v>-9999</v>
      </c>
      <c r="J1082" s="3">
        <v>5.5473039999999996</v>
      </c>
      <c r="K1082" s="3">
        <v>303</v>
      </c>
      <c r="L1082" s="3">
        <v>6.9986329999999999</v>
      </c>
      <c r="M1082" s="3">
        <v>64.9495</v>
      </c>
      <c r="N1082" s="3">
        <v>1015.712</v>
      </c>
      <c r="O1082" s="3">
        <v>-27.751809999999999</v>
      </c>
      <c r="P1082" s="3">
        <v>1.2171449999999999</v>
      </c>
      <c r="Q1082" s="3">
        <v>0</v>
      </c>
      <c r="R1082" s="3">
        <v>7.5377510000000001</v>
      </c>
      <c r="S1082" s="3">
        <v>-9999</v>
      </c>
    </row>
    <row r="1083" spans="1:19" x14ac:dyDescent="0.25">
      <c r="A1083" s="2" t="s">
        <v>19</v>
      </c>
      <c r="B1083" s="3">
        <v>8.079037E-2</v>
      </c>
      <c r="C1083" s="3">
        <v>-9999</v>
      </c>
      <c r="D1083" s="3">
        <v>80.627660000000006</v>
      </c>
      <c r="E1083" s="3">
        <v>0.85153100000000004</v>
      </c>
      <c r="F1083" s="3">
        <v>4.4783330000000001</v>
      </c>
      <c r="G1083" s="3">
        <v>5.7837360000000002</v>
      </c>
      <c r="H1083" s="3">
        <v>-9999</v>
      </c>
      <c r="I1083" s="3">
        <v>-9999</v>
      </c>
      <c r="J1083" s="3">
        <v>4.0088330000000001</v>
      </c>
      <c r="K1083" s="3">
        <v>301</v>
      </c>
      <c r="L1083" s="3">
        <v>6.4162759999999999</v>
      </c>
      <c r="M1083" s="3">
        <v>67.803319999999999</v>
      </c>
      <c r="N1083" s="3">
        <v>1016.412</v>
      </c>
      <c r="O1083" s="3">
        <v>-20.22438</v>
      </c>
      <c r="P1083" s="3">
        <v>1.215578</v>
      </c>
      <c r="Q1083" s="3">
        <v>0</v>
      </c>
      <c r="R1083" s="3">
        <v>7.5267330000000001</v>
      </c>
      <c r="S1083" s="3">
        <v>-9999</v>
      </c>
    </row>
    <row r="1084" spans="1:19" x14ac:dyDescent="0.25">
      <c r="A1084" s="2" t="s">
        <v>20</v>
      </c>
      <c r="B1084" s="3">
        <v>8.3705559999999998E-2</v>
      </c>
      <c r="C1084" s="3">
        <v>-9999</v>
      </c>
      <c r="D1084" s="3">
        <v>80.324070000000006</v>
      </c>
      <c r="E1084" s="3">
        <v>0.82401930000000001</v>
      </c>
      <c r="F1084" s="3">
        <v>3.902663</v>
      </c>
      <c r="G1084" s="3">
        <v>5.1658819999999999</v>
      </c>
      <c r="H1084" s="3">
        <v>-9999</v>
      </c>
      <c r="I1084" s="3">
        <v>-9999</v>
      </c>
      <c r="J1084" s="3">
        <v>4.4644190000000004</v>
      </c>
      <c r="K1084" s="3">
        <v>297</v>
      </c>
      <c r="L1084" s="3">
        <v>6.0721920000000003</v>
      </c>
      <c r="M1084" s="3">
        <v>65.379959999999997</v>
      </c>
      <c r="N1084" s="3">
        <v>1016.704</v>
      </c>
      <c r="O1084" s="3">
        <v>-53.078650000000003</v>
      </c>
      <c r="P1084" s="3">
        <v>1.2200279999999999</v>
      </c>
      <c r="Q1084" s="3">
        <v>0</v>
      </c>
      <c r="R1084" s="3">
        <v>7.1749929999999997</v>
      </c>
      <c r="S1084" s="3">
        <v>-9999</v>
      </c>
    </row>
    <row r="1085" spans="1:19" x14ac:dyDescent="0.25">
      <c r="A1085" s="2" t="s">
        <v>21</v>
      </c>
      <c r="B1085" s="3">
        <v>0.11418250000000001</v>
      </c>
      <c r="C1085" s="3">
        <v>-9999</v>
      </c>
      <c r="D1085" s="3">
        <v>81.111170000000001</v>
      </c>
      <c r="E1085" s="3">
        <v>0.7871148</v>
      </c>
      <c r="F1085" s="3">
        <v>3.6104120000000002</v>
      </c>
      <c r="G1085" s="3">
        <v>4.8169170000000001</v>
      </c>
      <c r="H1085" s="3">
        <v>-9999</v>
      </c>
      <c r="I1085" s="3">
        <v>-9999</v>
      </c>
      <c r="J1085" s="3">
        <v>5.0828439999999997</v>
      </c>
      <c r="K1085" s="3">
        <v>301</v>
      </c>
      <c r="L1085" s="3">
        <v>6.1669039999999997</v>
      </c>
      <c r="M1085" s="3">
        <v>62.495640000000002</v>
      </c>
      <c r="N1085" s="3">
        <v>1016.755</v>
      </c>
      <c r="O1085" s="3">
        <v>-59.035679999999999</v>
      </c>
      <c r="P1085" s="3">
        <v>1.2192810000000001</v>
      </c>
      <c r="Q1085" s="3">
        <v>0</v>
      </c>
      <c r="R1085" s="3">
        <v>6.8317480000000002</v>
      </c>
      <c r="S1085" s="3">
        <v>-9999</v>
      </c>
    </row>
    <row r="1086" spans="1:19" x14ac:dyDescent="0.25">
      <c r="A1086" s="2" t="s">
        <v>22</v>
      </c>
      <c r="B1086" s="3">
        <v>8.8171680000000002E-2</v>
      </c>
      <c r="C1086" s="3">
        <v>-9999</v>
      </c>
      <c r="D1086" s="3">
        <v>79.761390000000006</v>
      </c>
      <c r="E1086" s="3">
        <v>0.8023711</v>
      </c>
      <c r="F1086" s="3">
        <v>3.3398219999999998</v>
      </c>
      <c r="G1086" s="3">
        <v>4.5698179999999997</v>
      </c>
      <c r="H1086" s="3">
        <v>-9999</v>
      </c>
      <c r="I1086" s="3">
        <v>-9999</v>
      </c>
      <c r="J1086" s="3">
        <v>4.8727159999999996</v>
      </c>
      <c r="K1086" s="3">
        <v>306</v>
      </c>
      <c r="L1086" s="3">
        <v>5.7885720000000003</v>
      </c>
      <c r="M1086" s="3">
        <v>59.975940000000001</v>
      </c>
      <c r="N1086" s="3">
        <v>1017.105</v>
      </c>
      <c r="O1086" s="3">
        <v>-60.532859999999999</v>
      </c>
      <c r="P1086" s="3">
        <v>1.2190099999999999</v>
      </c>
      <c r="Q1086" s="3">
        <v>0</v>
      </c>
      <c r="R1086" s="3">
        <v>5.9896419999999999</v>
      </c>
      <c r="S1086" s="3">
        <v>-9999</v>
      </c>
    </row>
    <row r="1087" spans="1:19" x14ac:dyDescent="0.25">
      <c r="A1087" s="2" t="s">
        <v>23</v>
      </c>
      <c r="B1087" s="3">
        <v>8.2071309999999995E-2</v>
      </c>
      <c r="C1087" s="3">
        <v>-9999</v>
      </c>
      <c r="D1087" s="3">
        <v>80.252369999999999</v>
      </c>
      <c r="E1087" s="3">
        <v>0.77196589999999998</v>
      </c>
      <c r="F1087" s="3">
        <v>3.1506460000000001</v>
      </c>
      <c r="G1087" s="3">
        <v>4.3340709999999998</v>
      </c>
      <c r="H1087" s="3">
        <v>-9999</v>
      </c>
      <c r="I1087" s="3">
        <v>-9999</v>
      </c>
      <c r="J1087" s="3">
        <v>5.075583</v>
      </c>
      <c r="K1087" s="3">
        <v>306</v>
      </c>
      <c r="L1087" s="3">
        <v>5.6818489999999997</v>
      </c>
      <c r="M1087" s="3">
        <v>58.661679999999997</v>
      </c>
      <c r="N1087" s="3">
        <v>1017.436</v>
      </c>
      <c r="O1087" s="3">
        <v>-61.035710000000002</v>
      </c>
      <c r="P1087" s="3">
        <v>1.201916</v>
      </c>
      <c r="Q1087" s="3">
        <v>0</v>
      </c>
      <c r="R1087" s="3">
        <v>5.6087569999999998</v>
      </c>
      <c r="S1087" s="3">
        <v>-9999</v>
      </c>
    </row>
    <row r="1088" spans="1:19" x14ac:dyDescent="0.25">
      <c r="A1088" s="2" t="s">
        <v>24</v>
      </c>
      <c r="B1088" s="3">
        <v>9.4520859999999998E-2</v>
      </c>
      <c r="C1088" s="3">
        <v>-9999</v>
      </c>
      <c r="D1088" s="3">
        <v>79.68141</v>
      </c>
      <c r="E1088" s="3">
        <v>0.79047270000000003</v>
      </c>
      <c r="F1088" s="3">
        <v>3.0544280000000001</v>
      </c>
      <c r="G1088" s="3">
        <v>4.2662959999999996</v>
      </c>
      <c r="H1088" s="3">
        <v>-9999</v>
      </c>
      <c r="I1088" s="3">
        <v>-9999</v>
      </c>
      <c r="J1088" s="3">
        <v>5.1191490000000002</v>
      </c>
      <c r="K1088" s="3">
        <v>306</v>
      </c>
      <c r="L1088" s="3">
        <v>5.6129519999999999</v>
      </c>
      <c r="M1088" s="3">
        <v>58.0383</v>
      </c>
      <c r="N1088" s="3">
        <v>1018.027</v>
      </c>
      <c r="O1088" s="3">
        <v>-61.870519999999999</v>
      </c>
      <c r="P1088" s="3">
        <v>1.187457</v>
      </c>
      <c r="Q1088" s="3">
        <v>0</v>
      </c>
      <c r="R1088" s="3">
        <v>5.5915410000000003</v>
      </c>
      <c r="S1088" s="3">
        <v>-9999</v>
      </c>
    </row>
    <row r="1089" spans="1:19" x14ac:dyDescent="0.25">
      <c r="A1089" s="2" t="s">
        <v>25</v>
      </c>
      <c r="B1089" s="3">
        <v>9.1998549999999998E-2</v>
      </c>
      <c r="C1089" s="3">
        <v>-9999</v>
      </c>
      <c r="D1089" s="3">
        <v>77.835279999999997</v>
      </c>
      <c r="E1089" s="3">
        <v>0.82450679999999998</v>
      </c>
      <c r="F1089" s="3">
        <v>3.3137050000000001</v>
      </c>
      <c r="G1089" s="3">
        <v>4.5776599999999998</v>
      </c>
      <c r="H1089" s="3">
        <v>-9999</v>
      </c>
      <c r="I1089" s="3">
        <v>-9999</v>
      </c>
      <c r="J1089" s="3">
        <v>3.3291680000000001</v>
      </c>
      <c r="K1089" s="3">
        <v>303</v>
      </c>
      <c r="L1089" s="3">
        <v>5.4288860000000003</v>
      </c>
      <c r="M1089" s="3">
        <v>58.515900000000002</v>
      </c>
      <c r="N1089" s="3">
        <v>1018.861</v>
      </c>
      <c r="O1089" s="3">
        <v>-34.888240000000003</v>
      </c>
      <c r="P1089" s="3">
        <v>15.289859999999999</v>
      </c>
      <c r="Q1089" s="3">
        <v>0</v>
      </c>
      <c r="R1089" s="3">
        <v>5.2725410000000004</v>
      </c>
      <c r="S1089" s="3">
        <v>-9999</v>
      </c>
    </row>
    <row r="1090" spans="1:19" x14ac:dyDescent="0.25">
      <c r="A1090" s="2" t="s">
        <v>26</v>
      </c>
      <c r="B1090" s="3">
        <v>7.8981259999999998E-2</v>
      </c>
      <c r="C1090" s="3">
        <v>-9999</v>
      </c>
      <c r="D1090" s="3">
        <v>77.571200000000005</v>
      </c>
      <c r="E1090" s="3">
        <v>0.92507850000000003</v>
      </c>
      <c r="F1090" s="3">
        <v>3.1047889999999998</v>
      </c>
      <c r="G1090" s="3">
        <v>4.5228989999999998</v>
      </c>
      <c r="H1090" s="3">
        <v>-9999</v>
      </c>
      <c r="I1090" s="3">
        <v>-9999</v>
      </c>
      <c r="J1090" s="3">
        <v>3.899991</v>
      </c>
      <c r="K1090" s="3">
        <v>305</v>
      </c>
      <c r="L1090" s="3">
        <v>7.1996969999999996</v>
      </c>
      <c r="M1090" s="3">
        <v>54.005710000000001</v>
      </c>
      <c r="N1090" s="3">
        <v>1019.658</v>
      </c>
      <c r="O1090" s="3">
        <v>45.138959999999997</v>
      </c>
      <c r="P1090" s="3">
        <v>75.660820000000001</v>
      </c>
      <c r="Q1090" s="3">
        <v>0</v>
      </c>
      <c r="R1090" s="3">
        <v>5.3228549999999997</v>
      </c>
      <c r="S1090" s="3">
        <v>-9999</v>
      </c>
    </row>
    <row r="1091" spans="1:19" x14ac:dyDescent="0.25">
      <c r="A1091" s="2" t="s">
        <v>27</v>
      </c>
      <c r="B1091" s="3">
        <v>6.9984660000000004E-2</v>
      </c>
      <c r="C1091" s="3">
        <v>-9999</v>
      </c>
      <c r="D1091" s="3">
        <v>79.398870000000002</v>
      </c>
      <c r="E1091" s="3">
        <v>0.99004320000000001</v>
      </c>
      <c r="F1091" s="3">
        <v>2.9480390000000001</v>
      </c>
      <c r="G1091" s="3">
        <v>4.4658069999999999</v>
      </c>
      <c r="H1091" s="3">
        <v>-9999</v>
      </c>
      <c r="I1091" s="3">
        <v>-9999</v>
      </c>
      <c r="J1091" s="3">
        <v>5.3492490000000004</v>
      </c>
      <c r="K1091" s="3">
        <v>306</v>
      </c>
      <c r="L1091" s="3">
        <v>8.4073670000000007</v>
      </c>
      <c r="M1091" s="3">
        <v>51.236820000000002</v>
      </c>
      <c r="N1091" s="3">
        <v>1020.221</v>
      </c>
      <c r="O1091" s="3">
        <v>124.08710000000001</v>
      </c>
      <c r="P1091" s="3">
        <v>350.08600000000001</v>
      </c>
      <c r="Q1091" s="3">
        <v>0</v>
      </c>
      <c r="R1091" s="3">
        <v>4.8166890000000002</v>
      </c>
      <c r="S1091" s="3">
        <v>-9999</v>
      </c>
    </row>
    <row r="1092" spans="1:19" x14ac:dyDescent="0.25">
      <c r="A1092" s="2" t="s">
        <v>28</v>
      </c>
      <c r="B1092" s="3">
        <v>8.0095570000000005E-2</v>
      </c>
      <c r="C1092" s="3">
        <v>-9999</v>
      </c>
      <c r="D1092" s="3">
        <v>81.239599999999996</v>
      </c>
      <c r="E1092" s="3">
        <v>0.99572720000000003</v>
      </c>
      <c r="F1092" s="3">
        <v>2.906593</v>
      </c>
      <c r="G1092" s="3">
        <v>4.4330879999999997</v>
      </c>
      <c r="H1092" s="3">
        <v>-9999</v>
      </c>
      <c r="I1092" s="3">
        <v>-9999</v>
      </c>
      <c r="J1092" s="3">
        <v>5.219983</v>
      </c>
      <c r="K1092" s="3">
        <v>310</v>
      </c>
      <c r="L1092" s="3">
        <v>9.2320170000000008</v>
      </c>
      <c r="M1092" s="3">
        <v>50.908749999999998</v>
      </c>
      <c r="N1092" s="3">
        <v>1020.595</v>
      </c>
      <c r="O1092" s="3">
        <v>190.3236</v>
      </c>
      <c r="P1092" s="3">
        <v>472.84410000000003</v>
      </c>
      <c r="Q1092" s="3">
        <v>0</v>
      </c>
      <c r="R1092" s="3">
        <v>5.3793280000000001</v>
      </c>
      <c r="S1092" s="3">
        <v>-9999</v>
      </c>
    </row>
    <row r="1093" spans="1:19" x14ac:dyDescent="0.25">
      <c r="A1093" s="2" t="s">
        <v>29</v>
      </c>
      <c r="B1093" s="3">
        <v>0.1078446</v>
      </c>
      <c r="C1093" s="3">
        <v>-9999</v>
      </c>
      <c r="D1093" s="3">
        <v>84.512020000000007</v>
      </c>
      <c r="E1093" s="3">
        <v>0.9701573</v>
      </c>
      <c r="F1093" s="3">
        <v>2.772008</v>
      </c>
      <c r="G1093" s="3">
        <v>4.2593240000000003</v>
      </c>
      <c r="H1093" s="3">
        <v>-9999</v>
      </c>
      <c r="I1093" s="3">
        <v>-9999</v>
      </c>
      <c r="J1093" s="3">
        <v>5.2569549999999996</v>
      </c>
      <c r="K1093" s="3">
        <v>317</v>
      </c>
      <c r="L1093" s="3">
        <v>9.9902250000000006</v>
      </c>
      <c r="M1093" s="3">
        <v>45.258580000000002</v>
      </c>
      <c r="N1093" s="3">
        <v>1020.79</v>
      </c>
      <c r="O1093" s="3">
        <v>206.5772</v>
      </c>
      <c r="P1093" s="3">
        <v>432.61070000000001</v>
      </c>
      <c r="Q1093" s="3">
        <v>0</v>
      </c>
      <c r="R1093" s="3">
        <v>5.0585639999999996</v>
      </c>
      <c r="S1093" s="3">
        <v>-9999</v>
      </c>
    </row>
    <row r="1094" spans="1:19" x14ac:dyDescent="0.25">
      <c r="A1094" s="2" t="s">
        <v>30</v>
      </c>
      <c r="B1094" s="3">
        <v>0.17054069999999999</v>
      </c>
      <c r="C1094" s="3">
        <v>-9999</v>
      </c>
      <c r="D1094" s="3">
        <v>86.135189999999994</v>
      </c>
      <c r="E1094" s="3">
        <v>0.98319699999999999</v>
      </c>
      <c r="F1094" s="3">
        <v>2.9265430000000001</v>
      </c>
      <c r="G1094" s="3">
        <v>4.4337239999999998</v>
      </c>
      <c r="H1094" s="3">
        <v>-9999</v>
      </c>
      <c r="I1094" s="3">
        <v>-9999</v>
      </c>
      <c r="J1094" s="3">
        <v>4.7796399999999997</v>
      </c>
      <c r="K1094" s="3">
        <v>321</v>
      </c>
      <c r="L1094" s="3">
        <v>10.555669999999999</v>
      </c>
      <c r="M1094" s="3">
        <v>42.203989999999997</v>
      </c>
      <c r="N1094" s="3">
        <v>1020.596</v>
      </c>
      <c r="O1094" s="3">
        <v>193.5033</v>
      </c>
      <c r="P1094" s="3">
        <v>342.56950000000001</v>
      </c>
      <c r="Q1094" s="3">
        <v>0</v>
      </c>
      <c r="R1094" s="3">
        <v>5.3594140000000001</v>
      </c>
      <c r="S1094" s="3">
        <v>-9999</v>
      </c>
    </row>
    <row r="1095" spans="1:19" x14ac:dyDescent="0.25">
      <c r="A1095" s="2" t="s">
        <v>31</v>
      </c>
      <c r="B1095" s="3">
        <v>0.1222919</v>
      </c>
      <c r="C1095" s="3">
        <v>-9999</v>
      </c>
      <c r="D1095" s="3">
        <v>90.324209999999994</v>
      </c>
      <c r="E1095" s="3">
        <v>0.95873280000000005</v>
      </c>
      <c r="F1095" s="3">
        <v>2.9313950000000002</v>
      </c>
      <c r="G1095" s="3">
        <v>4.4010340000000001</v>
      </c>
      <c r="H1095" s="3">
        <v>-9999</v>
      </c>
      <c r="I1095" s="3">
        <v>-9999</v>
      </c>
      <c r="J1095" s="3">
        <v>4.8501620000000001</v>
      </c>
      <c r="K1095" s="3">
        <v>329</v>
      </c>
      <c r="L1095" s="3">
        <v>10.842610000000001</v>
      </c>
      <c r="M1095" s="3">
        <v>40.550469999999997</v>
      </c>
      <c r="N1095" s="3">
        <v>1020.2619999999999</v>
      </c>
      <c r="O1095" s="3">
        <v>128.9041</v>
      </c>
      <c r="P1095" s="3">
        <v>199.02930000000001</v>
      </c>
      <c r="Q1095" s="3">
        <v>0</v>
      </c>
      <c r="R1095" s="3">
        <v>5.3509960000000003</v>
      </c>
      <c r="S1095" s="3">
        <v>-9999</v>
      </c>
    </row>
    <row r="1096" spans="1:19" x14ac:dyDescent="0.25">
      <c r="A1096" s="2" t="s">
        <v>32</v>
      </c>
      <c r="B1096" s="3">
        <v>0.1147338</v>
      </c>
      <c r="C1096" s="3">
        <v>-9999</v>
      </c>
      <c r="D1096" s="3">
        <v>90.043750000000003</v>
      </c>
      <c r="E1096" s="3">
        <v>0.97514860000000003</v>
      </c>
      <c r="F1096" s="3">
        <v>3.178839</v>
      </c>
      <c r="G1096" s="3">
        <v>4.6737970000000004</v>
      </c>
      <c r="H1096" s="3">
        <v>-9999</v>
      </c>
      <c r="I1096" s="3">
        <v>-9999</v>
      </c>
      <c r="J1096" s="3">
        <v>4.3857749999999998</v>
      </c>
      <c r="K1096" s="3">
        <v>325</v>
      </c>
      <c r="L1096" s="3">
        <v>11.373049999999999</v>
      </c>
      <c r="M1096" s="3">
        <v>40.716479999999997</v>
      </c>
      <c r="N1096" s="3">
        <v>1020.099</v>
      </c>
      <c r="O1096" s="3">
        <v>-8.1859979999999997</v>
      </c>
      <c r="P1096" s="3">
        <v>473.43200000000002</v>
      </c>
      <c r="Q1096" s="3">
        <v>0</v>
      </c>
      <c r="R1096" s="3">
        <v>5.9545659999999998</v>
      </c>
      <c r="S1096" s="3">
        <v>-9999</v>
      </c>
    </row>
    <row r="1097" spans="1:19" x14ac:dyDescent="0.25">
      <c r="A1097" s="2" t="s">
        <v>33</v>
      </c>
      <c r="B1097" s="3">
        <v>7.3294540000000005E-2</v>
      </c>
      <c r="C1097" s="3">
        <v>-9999</v>
      </c>
      <c r="D1097" s="3">
        <v>90.533839999999998</v>
      </c>
      <c r="E1097" s="3">
        <v>0.93082679999999995</v>
      </c>
      <c r="F1097" s="3">
        <v>3.3567710000000002</v>
      </c>
      <c r="G1097" s="3">
        <v>4.7837529999999999</v>
      </c>
      <c r="H1097" s="3">
        <v>-9999</v>
      </c>
      <c r="I1097" s="3">
        <v>-9999</v>
      </c>
      <c r="J1097" s="3">
        <v>4.0354950000000001</v>
      </c>
      <c r="K1097" s="3">
        <v>320</v>
      </c>
      <c r="L1097" s="3">
        <v>11.2163</v>
      </c>
      <c r="M1097" s="3">
        <v>41.319479999999999</v>
      </c>
      <c r="N1097" s="3">
        <v>1020.467</v>
      </c>
      <c r="O1097" s="3">
        <v>73.83887</v>
      </c>
      <c r="P1097" s="3">
        <v>338.11970000000002</v>
      </c>
      <c r="Q1097" s="3">
        <v>0</v>
      </c>
      <c r="R1097" s="3">
        <v>5.6220049999999997</v>
      </c>
      <c r="S1097" s="3">
        <v>-9999</v>
      </c>
    </row>
    <row r="1098" spans="1:19" x14ac:dyDescent="0.25">
      <c r="A1098" s="2" t="s">
        <v>34</v>
      </c>
      <c r="B1098" s="3">
        <v>4.6919589999999997E-2</v>
      </c>
      <c r="C1098" s="3">
        <v>-9999</v>
      </c>
      <c r="D1098" s="3">
        <v>90.818240000000003</v>
      </c>
      <c r="E1098" s="3">
        <v>0.88289130000000005</v>
      </c>
      <c r="F1098" s="3">
        <v>4.9769050000000004</v>
      </c>
      <c r="G1098" s="3">
        <v>6.3303200000000004</v>
      </c>
      <c r="H1098" s="3">
        <v>-9999</v>
      </c>
      <c r="I1098" s="3">
        <v>-9999</v>
      </c>
      <c r="J1098" s="3">
        <v>3.9513259999999999</v>
      </c>
      <c r="K1098" s="3">
        <v>334</v>
      </c>
      <c r="L1098" s="3">
        <v>10.809659999999999</v>
      </c>
      <c r="M1098" s="3">
        <v>42.243000000000002</v>
      </c>
      <c r="N1098" s="3">
        <v>1020.755</v>
      </c>
      <c r="O1098" s="3">
        <v>3.0326520000000001</v>
      </c>
      <c r="P1098" s="3">
        <v>167.13290000000001</v>
      </c>
      <c r="Q1098" s="3">
        <v>0</v>
      </c>
      <c r="R1098" s="3">
        <v>5.5965780000000001</v>
      </c>
      <c r="S1098" s="3">
        <v>-9999</v>
      </c>
    </row>
    <row r="1099" spans="1:19" x14ac:dyDescent="0.25">
      <c r="A1099" s="2" t="s">
        <v>35</v>
      </c>
      <c r="B1099" s="3">
        <v>5.1440880000000001E-2</v>
      </c>
      <c r="C1099" s="3">
        <v>-9999</v>
      </c>
      <c r="D1099" s="3">
        <v>86.394189999999995</v>
      </c>
      <c r="E1099" s="3">
        <v>0.83227180000000001</v>
      </c>
      <c r="F1099" s="3">
        <v>4.877535</v>
      </c>
      <c r="G1099" s="3">
        <v>6.1533059999999997</v>
      </c>
      <c r="H1099" s="3">
        <v>-9999</v>
      </c>
      <c r="I1099" s="3">
        <v>-9999</v>
      </c>
      <c r="J1099" s="3">
        <v>2.3017259999999999</v>
      </c>
      <c r="K1099" s="3">
        <v>332</v>
      </c>
      <c r="L1099" s="3">
        <v>9.2429410000000001</v>
      </c>
      <c r="M1099" s="3">
        <v>45.424550000000004</v>
      </c>
      <c r="N1099" s="3">
        <v>1021.319</v>
      </c>
      <c r="O1099" s="3">
        <v>-58.386760000000002</v>
      </c>
      <c r="P1099" s="3">
        <v>10.85905</v>
      </c>
      <c r="Q1099" s="3">
        <v>0</v>
      </c>
      <c r="R1099" s="3">
        <v>5.4419079999999997</v>
      </c>
      <c r="S1099" s="3">
        <v>-9999</v>
      </c>
    </row>
    <row r="1100" spans="1:19" x14ac:dyDescent="0.25">
      <c r="A1100" s="2" t="s">
        <v>36</v>
      </c>
      <c r="B1100" s="3">
        <v>4.9686800000000003E-2</v>
      </c>
      <c r="C1100" s="3">
        <v>-9999</v>
      </c>
      <c r="D1100" s="3">
        <v>74.853669999999994</v>
      </c>
      <c r="E1100" s="3">
        <v>0.82101020000000002</v>
      </c>
      <c r="F1100" s="3">
        <v>6.7754060000000003</v>
      </c>
      <c r="G1100" s="3">
        <v>8.0340419999999995</v>
      </c>
      <c r="H1100" s="3">
        <v>-9999</v>
      </c>
      <c r="I1100" s="3">
        <v>-9999</v>
      </c>
      <c r="J1100" s="3">
        <v>1.366533</v>
      </c>
      <c r="K1100" s="3">
        <v>303</v>
      </c>
      <c r="L1100" s="3">
        <v>6.7732029999999996</v>
      </c>
      <c r="M1100" s="3">
        <v>52.987740000000002</v>
      </c>
      <c r="N1100" s="3">
        <v>1022.123</v>
      </c>
      <c r="O1100" s="3">
        <v>-54.781669999999998</v>
      </c>
      <c r="P1100" s="3">
        <v>0.65919459999999996</v>
      </c>
      <c r="Q1100" s="3">
        <v>0</v>
      </c>
      <c r="R1100" s="3">
        <v>6.0935290000000002</v>
      </c>
      <c r="S1100" s="3">
        <v>-9999</v>
      </c>
    </row>
    <row r="1101" spans="1:19" x14ac:dyDescent="0.25">
      <c r="A1101" s="2" t="s">
        <v>37</v>
      </c>
      <c r="B1101" s="3">
        <v>6.0473579999999999E-2</v>
      </c>
      <c r="C1101" s="3">
        <v>-9999</v>
      </c>
      <c r="D1101" s="3">
        <v>68.817049999999995</v>
      </c>
      <c r="E1101" s="3">
        <v>0.87295500000000004</v>
      </c>
      <c r="F1101" s="3">
        <v>7.7690400000000004</v>
      </c>
      <c r="G1101" s="3">
        <v>9.1072559999999996</v>
      </c>
      <c r="H1101" s="3">
        <v>-9999</v>
      </c>
      <c r="I1101" s="3">
        <v>-9999</v>
      </c>
      <c r="J1101" s="3">
        <v>1.493404</v>
      </c>
      <c r="K1101" s="3">
        <v>306</v>
      </c>
      <c r="L1101" s="3">
        <v>5.3637569999999997</v>
      </c>
      <c r="M1101" s="3">
        <v>59.700290000000003</v>
      </c>
      <c r="N1101" s="3">
        <v>1022.776</v>
      </c>
      <c r="O1101" s="3">
        <v>-53.977620000000002</v>
      </c>
      <c r="P1101" s="3">
        <v>0.86690739999999999</v>
      </c>
      <c r="Q1101" s="3">
        <v>0</v>
      </c>
      <c r="R1101" s="3">
        <v>6.6767329999999996</v>
      </c>
      <c r="S1101" s="3">
        <v>-9999</v>
      </c>
    </row>
    <row r="1102" spans="1:19" x14ac:dyDescent="0.25">
      <c r="A1102" s="2" t="s">
        <v>38</v>
      </c>
      <c r="B1102" s="3">
        <v>4.7236260000000002E-2</v>
      </c>
      <c r="C1102" s="3">
        <v>-9999</v>
      </c>
      <c r="D1102" s="3">
        <v>73.529859999999999</v>
      </c>
      <c r="E1102" s="3">
        <v>0.87442929999999996</v>
      </c>
      <c r="F1102" s="3">
        <v>4.7366239999999999</v>
      </c>
      <c r="G1102" s="3">
        <v>6.0771699999999997</v>
      </c>
      <c r="H1102" s="3">
        <v>-9999</v>
      </c>
      <c r="I1102" s="3">
        <v>-9999</v>
      </c>
      <c r="J1102" s="3">
        <v>2.256192</v>
      </c>
      <c r="K1102" s="3">
        <v>304</v>
      </c>
      <c r="L1102" s="3">
        <v>5.13659</v>
      </c>
      <c r="M1102" s="3">
        <v>62.263489999999997</v>
      </c>
      <c r="N1102" s="3">
        <v>1023.32</v>
      </c>
      <c r="O1102" s="3">
        <v>-57.044870000000003</v>
      </c>
      <c r="P1102" s="3">
        <v>0.71835570000000004</v>
      </c>
      <c r="Q1102" s="3">
        <v>0</v>
      </c>
      <c r="R1102" s="3">
        <v>6.0766239999999998</v>
      </c>
      <c r="S1102" s="3">
        <v>-9999</v>
      </c>
    </row>
    <row r="1103" spans="1:19" x14ac:dyDescent="0.25">
      <c r="A1103" s="2" t="s">
        <v>39</v>
      </c>
      <c r="B1103" s="3">
        <v>2.7015330000000001E-2</v>
      </c>
      <c r="C1103" s="3">
        <v>-9999</v>
      </c>
      <c r="D1103" s="3">
        <v>77.550659999999993</v>
      </c>
      <c r="E1103" s="3">
        <v>0.83494599999999997</v>
      </c>
      <c r="F1103" s="3">
        <v>4.4190440000000004</v>
      </c>
      <c r="G1103" s="3">
        <v>5.6990179999999997</v>
      </c>
      <c r="H1103" s="3">
        <v>-9999</v>
      </c>
      <c r="I1103" s="3">
        <v>-9999</v>
      </c>
      <c r="J1103" s="3">
        <v>2.1824669999999999</v>
      </c>
      <c r="K1103" s="3">
        <v>303</v>
      </c>
      <c r="L1103" s="3">
        <v>4.9789009999999996</v>
      </c>
      <c r="M1103" s="3">
        <v>58.895310000000002</v>
      </c>
      <c r="N1103" s="3">
        <v>1023.576</v>
      </c>
      <c r="O1103" s="3">
        <v>-57.216349999999998</v>
      </c>
      <c r="P1103" s="3">
        <v>0.64266069999999997</v>
      </c>
      <c r="Q1103" s="3">
        <v>0</v>
      </c>
      <c r="R1103" s="3">
        <v>5.5966769999999997</v>
      </c>
      <c r="S1103" s="3">
        <v>-9999</v>
      </c>
    </row>
    <row r="1104" spans="1:19" x14ac:dyDescent="0.25">
      <c r="A1104" s="2" t="s">
        <v>40</v>
      </c>
      <c r="B1104" s="3">
        <v>5.5283739999999998E-2</v>
      </c>
      <c r="C1104" s="3">
        <v>-9999</v>
      </c>
      <c r="D1104" s="3">
        <v>78.206580000000002</v>
      </c>
      <c r="E1104" s="3">
        <v>0.83583350000000001</v>
      </c>
      <c r="F1104" s="3">
        <v>4.0935420000000002</v>
      </c>
      <c r="G1104" s="3">
        <v>5.3749000000000002</v>
      </c>
      <c r="H1104" s="3">
        <v>-9999</v>
      </c>
      <c r="I1104" s="3">
        <v>-9999</v>
      </c>
      <c r="J1104" s="3">
        <v>2.0346709999999999</v>
      </c>
      <c r="K1104" s="3">
        <v>305</v>
      </c>
      <c r="L1104" s="3">
        <v>4.147329</v>
      </c>
      <c r="M1104" s="3">
        <v>60.581490000000002</v>
      </c>
      <c r="N1104" s="3">
        <v>1023.529</v>
      </c>
      <c r="O1104" s="3">
        <v>-56.95429</v>
      </c>
      <c r="P1104" s="3">
        <v>0.64765220000000001</v>
      </c>
      <c r="Q1104" s="3">
        <v>0</v>
      </c>
      <c r="R1104" s="3">
        <v>5.6076940000000004</v>
      </c>
      <c r="S1104" s="3">
        <v>-9999</v>
      </c>
    </row>
    <row r="1105" spans="1:19" x14ac:dyDescent="0.25">
      <c r="A1105" s="2" t="s">
        <v>41</v>
      </c>
      <c r="B1105" s="3">
        <v>5.216838E-2</v>
      </c>
      <c r="C1105" s="3">
        <v>-9999</v>
      </c>
      <c r="D1105" s="3">
        <v>68.484889999999993</v>
      </c>
      <c r="E1105" s="3">
        <v>0.83095390000000002</v>
      </c>
      <c r="F1105" s="3">
        <v>3.9451749999999999</v>
      </c>
      <c r="G1105" s="3">
        <v>5.2190760000000003</v>
      </c>
      <c r="H1105" s="3">
        <v>-9999</v>
      </c>
      <c r="I1105" s="3">
        <v>-9999</v>
      </c>
      <c r="J1105" s="3">
        <v>1.9576819999999999</v>
      </c>
      <c r="K1105" s="3">
        <v>310</v>
      </c>
      <c r="L1105" s="3">
        <v>2.8651059999999999</v>
      </c>
      <c r="M1105" s="3">
        <v>63.65598</v>
      </c>
      <c r="N1105" s="3">
        <v>1023.845</v>
      </c>
      <c r="O1105" s="3">
        <v>-55.339260000000003</v>
      </c>
      <c r="P1105" s="3">
        <v>0.74409099999999995</v>
      </c>
      <c r="Q1105" s="3">
        <v>0</v>
      </c>
      <c r="R1105" s="3">
        <v>5.5956640000000002</v>
      </c>
      <c r="S1105" s="3">
        <v>-9999</v>
      </c>
    </row>
    <row r="1106" spans="1:19" x14ac:dyDescent="0.25">
      <c r="A1106" s="2" t="s">
        <v>87</v>
      </c>
      <c r="B1106" s="3">
        <v>4.4668609999999997E-2</v>
      </c>
      <c r="C1106" s="3">
        <v>-9999</v>
      </c>
      <c r="D1106" s="3">
        <v>59.647649999999999</v>
      </c>
      <c r="E1106" s="3">
        <v>0.83167820000000003</v>
      </c>
      <c r="F1106" s="3">
        <v>4.0649259999999998</v>
      </c>
      <c r="G1106" s="3">
        <v>5.339855</v>
      </c>
      <c r="H1106" s="3">
        <v>-9999</v>
      </c>
      <c r="I1106" s="3">
        <v>-9999</v>
      </c>
      <c r="J1106" s="3">
        <v>2.0723150000000001</v>
      </c>
      <c r="K1106" s="3">
        <v>309</v>
      </c>
      <c r="L1106" s="3">
        <v>1.5560989999999999</v>
      </c>
      <c r="M1106" s="3">
        <v>68.90616</v>
      </c>
      <c r="N1106" s="3">
        <v>1024.3510000000001</v>
      </c>
      <c r="O1106" s="3">
        <v>-54.248420000000003</v>
      </c>
      <c r="P1106" s="3">
        <v>0.77183559999999996</v>
      </c>
      <c r="Q1106" s="3">
        <v>0</v>
      </c>
      <c r="R1106" s="3">
        <v>6.4788759999999996</v>
      </c>
      <c r="S1106" s="3">
        <v>-9999</v>
      </c>
    </row>
    <row r="1107" spans="1:19" x14ac:dyDescent="0.25">
      <c r="A1107" s="2" t="s">
        <v>19</v>
      </c>
      <c r="B1107" s="3">
        <v>3.720014E-2</v>
      </c>
      <c r="C1107" s="3">
        <v>-9999</v>
      </c>
      <c r="D1107" s="3">
        <v>58.881549999999997</v>
      </c>
      <c r="E1107" s="3">
        <v>0.83866379999999996</v>
      </c>
      <c r="F1107" s="3">
        <v>3.819753</v>
      </c>
      <c r="G1107" s="3">
        <v>5.105442</v>
      </c>
      <c r="H1107" s="3">
        <v>-9999</v>
      </c>
      <c r="I1107" s="3">
        <v>-9999</v>
      </c>
      <c r="J1107" s="3">
        <v>2.538834</v>
      </c>
      <c r="K1107" s="3">
        <v>305</v>
      </c>
      <c r="L1107" s="3">
        <v>1.019865</v>
      </c>
      <c r="M1107" s="3">
        <v>70.035210000000006</v>
      </c>
      <c r="N1107" s="3">
        <v>1024.335</v>
      </c>
      <c r="O1107" s="3">
        <v>-54.878039999999999</v>
      </c>
      <c r="P1107" s="3">
        <v>1.09178</v>
      </c>
      <c r="Q1107" s="3">
        <v>0</v>
      </c>
      <c r="R1107" s="3">
        <v>6.6405019999999997</v>
      </c>
      <c r="S1107" s="3">
        <v>-9999</v>
      </c>
    </row>
    <row r="1108" spans="1:19" x14ac:dyDescent="0.25">
      <c r="A1108" s="2" t="s">
        <v>20</v>
      </c>
      <c r="B1108" s="3">
        <v>5.0903240000000002E-2</v>
      </c>
      <c r="C1108" s="3">
        <v>-9999</v>
      </c>
      <c r="D1108" s="3">
        <v>56.602089999999997</v>
      </c>
      <c r="E1108" s="3">
        <v>0.83628979999999997</v>
      </c>
      <c r="F1108" s="3">
        <v>3.510313</v>
      </c>
      <c r="G1108" s="3">
        <v>4.7923580000000001</v>
      </c>
      <c r="H1108" s="3">
        <v>-9999</v>
      </c>
      <c r="I1108" s="3">
        <v>-9999</v>
      </c>
      <c r="J1108" s="3">
        <v>2.3870119999999999</v>
      </c>
      <c r="K1108" s="3">
        <v>311</v>
      </c>
      <c r="L1108" s="3">
        <v>0.38966070000000003</v>
      </c>
      <c r="M1108" s="3">
        <v>70.81859</v>
      </c>
      <c r="N1108" s="3">
        <v>1024.3979999999999</v>
      </c>
      <c r="O1108" s="3">
        <v>-55.427320000000002</v>
      </c>
      <c r="P1108" s="3">
        <v>1.5091810000000001</v>
      </c>
      <c r="Q1108" s="3">
        <v>0</v>
      </c>
      <c r="R1108" s="3">
        <v>6.8696149999999996</v>
      </c>
      <c r="S1108" s="3">
        <v>-9999</v>
      </c>
    </row>
    <row r="1109" spans="1:19" x14ac:dyDescent="0.25">
      <c r="A1109" s="2" t="s">
        <v>21</v>
      </c>
      <c r="B1109" s="3">
        <v>3.5073630000000001E-2</v>
      </c>
      <c r="C1109" s="3">
        <v>-9999</v>
      </c>
      <c r="D1109" s="3">
        <v>55.314770000000003</v>
      </c>
      <c r="E1109" s="3">
        <v>0.83375220000000005</v>
      </c>
      <c r="F1109" s="3">
        <v>3.3422260000000001</v>
      </c>
      <c r="G1109" s="3">
        <v>4.6203969999999996</v>
      </c>
      <c r="H1109" s="3">
        <v>-9999</v>
      </c>
      <c r="I1109" s="3">
        <v>-9999</v>
      </c>
      <c r="J1109" s="3">
        <v>1.8082419999999999</v>
      </c>
      <c r="K1109" s="3">
        <v>319</v>
      </c>
      <c r="L1109" s="3">
        <v>-0.1214662</v>
      </c>
      <c r="M1109" s="3">
        <v>70.937240000000003</v>
      </c>
      <c r="N1109" s="3">
        <v>1024.338</v>
      </c>
      <c r="O1109" s="3">
        <v>-55.511989999999997</v>
      </c>
      <c r="P1109" s="3">
        <v>1.2588440000000001</v>
      </c>
      <c r="Q1109" s="3">
        <v>0</v>
      </c>
      <c r="R1109" s="3">
        <v>7.3463620000000001</v>
      </c>
      <c r="S1109" s="3">
        <v>-9999</v>
      </c>
    </row>
    <row r="1110" spans="1:19" x14ac:dyDescent="0.25">
      <c r="A1110" s="2" t="s">
        <v>22</v>
      </c>
      <c r="B1110" s="3">
        <v>4.9791410000000001E-2</v>
      </c>
      <c r="C1110" s="3">
        <v>-9999</v>
      </c>
      <c r="D1110" s="3">
        <v>53.102829999999997</v>
      </c>
      <c r="E1110" s="3">
        <v>0.80891939999999996</v>
      </c>
      <c r="F1110" s="3">
        <v>3.157063</v>
      </c>
      <c r="G1110" s="3">
        <v>4.397151</v>
      </c>
      <c r="H1110" s="3">
        <v>-9999</v>
      </c>
      <c r="I1110" s="3">
        <v>-9999</v>
      </c>
      <c r="J1110" s="3">
        <v>1.4483379999999999</v>
      </c>
      <c r="K1110" s="3">
        <v>324</v>
      </c>
      <c r="L1110" s="3">
        <v>-0.90140030000000004</v>
      </c>
      <c r="M1110" s="3">
        <v>71.539640000000006</v>
      </c>
      <c r="N1110" s="3">
        <v>1024.4179999999999</v>
      </c>
      <c r="O1110" s="3">
        <v>-52.8157</v>
      </c>
      <c r="P1110" s="3">
        <v>1.7219100000000001</v>
      </c>
      <c r="Q1110" s="3">
        <v>0</v>
      </c>
      <c r="R1110" s="3">
        <v>6.9393929999999999</v>
      </c>
      <c r="S1110" s="3">
        <v>-9999</v>
      </c>
    </row>
    <row r="1111" spans="1:19" x14ac:dyDescent="0.25">
      <c r="A1111" s="2" t="s">
        <v>23</v>
      </c>
      <c r="B1111" s="3">
        <v>4.040763E-2</v>
      </c>
      <c r="C1111" s="3">
        <v>-9999</v>
      </c>
      <c r="D1111" s="3">
        <v>53.965110000000003</v>
      </c>
      <c r="E1111" s="3">
        <v>0.8363836</v>
      </c>
      <c r="F1111" s="3">
        <v>2.8331499999999998</v>
      </c>
      <c r="G1111" s="3">
        <v>4.1153469999999999</v>
      </c>
      <c r="H1111" s="3">
        <v>-9999</v>
      </c>
      <c r="I1111" s="3">
        <v>-9999</v>
      </c>
      <c r="J1111" s="3">
        <v>1.9129879999999999</v>
      </c>
      <c r="K1111" s="3">
        <v>311</v>
      </c>
      <c r="L1111" s="3">
        <v>-1.1179559999999999</v>
      </c>
      <c r="M1111" s="3">
        <v>71.032229999999998</v>
      </c>
      <c r="N1111" s="3">
        <v>1024.5250000000001</v>
      </c>
      <c r="O1111" s="3">
        <v>-52.833590000000001</v>
      </c>
      <c r="P1111" s="3">
        <v>1.8606860000000001</v>
      </c>
      <c r="Q1111" s="3">
        <v>0</v>
      </c>
      <c r="R1111" s="3">
        <v>6.6644059999999996</v>
      </c>
      <c r="S1111" s="3">
        <v>-9999</v>
      </c>
    </row>
    <row r="1112" spans="1:19" x14ac:dyDescent="0.25">
      <c r="A1112" s="2" t="s">
        <v>24</v>
      </c>
      <c r="B1112" s="3">
        <v>6.8423639999999994E-2</v>
      </c>
      <c r="C1112" s="3">
        <v>-9999</v>
      </c>
      <c r="D1112" s="3">
        <v>52.798079999999999</v>
      </c>
      <c r="E1112" s="3">
        <v>0.81552950000000002</v>
      </c>
      <c r="F1112" s="3">
        <v>2.7981989999999999</v>
      </c>
      <c r="G1112" s="3">
        <v>4.0484650000000002</v>
      </c>
      <c r="H1112" s="3">
        <v>-9999</v>
      </c>
      <c r="I1112" s="3">
        <v>-9999</v>
      </c>
      <c r="J1112" s="3">
        <v>2.3547950000000002</v>
      </c>
      <c r="K1112" s="3">
        <v>305</v>
      </c>
      <c r="L1112" s="3">
        <v>-1.5650200000000001</v>
      </c>
      <c r="M1112" s="3">
        <v>71.377849999999995</v>
      </c>
      <c r="N1112" s="3">
        <v>1024.7149999999999</v>
      </c>
      <c r="O1112" s="3">
        <v>-52.323340000000002</v>
      </c>
      <c r="P1112" s="3">
        <v>1.853224</v>
      </c>
      <c r="Q1112" s="3">
        <v>0</v>
      </c>
      <c r="R1112" s="3">
        <v>6.5754279999999996</v>
      </c>
      <c r="S1112" s="3">
        <v>-9999</v>
      </c>
    </row>
    <row r="1113" spans="1:19" x14ac:dyDescent="0.25">
      <c r="A1113" s="2" t="s">
        <v>25</v>
      </c>
      <c r="B1113" s="3">
        <v>4.3504069999999999E-2</v>
      </c>
      <c r="C1113" s="3">
        <v>-9999</v>
      </c>
      <c r="D1113" s="3">
        <v>51.629649999999998</v>
      </c>
      <c r="E1113" s="3">
        <v>0.89531539999999998</v>
      </c>
      <c r="F1113" s="3">
        <v>3.0453399999999999</v>
      </c>
      <c r="G1113" s="3">
        <v>4.417745</v>
      </c>
      <c r="H1113" s="3">
        <v>-9999</v>
      </c>
      <c r="I1113" s="3">
        <v>-9999</v>
      </c>
      <c r="J1113" s="3">
        <v>1.8311360000000001</v>
      </c>
      <c r="K1113" s="3">
        <v>310</v>
      </c>
      <c r="L1113" s="3">
        <v>-1.288848</v>
      </c>
      <c r="M1113" s="3">
        <v>71.486140000000006</v>
      </c>
      <c r="N1113" s="3">
        <v>1025.0519999999999</v>
      </c>
      <c r="O1113" s="3">
        <v>-24.519739999999999</v>
      </c>
      <c r="P1113" s="3">
        <v>15.83582</v>
      </c>
      <c r="Q1113" s="3">
        <v>0</v>
      </c>
      <c r="R1113" s="3">
        <v>6.5228440000000001</v>
      </c>
      <c r="S1113" s="3">
        <v>-9999</v>
      </c>
    </row>
    <row r="1114" spans="1:19" x14ac:dyDescent="0.25">
      <c r="A1114" s="2" t="s">
        <v>26</v>
      </c>
      <c r="B1114" s="3">
        <v>5.2174249999999998E-2</v>
      </c>
      <c r="C1114" s="3">
        <v>-9999</v>
      </c>
      <c r="D1114" s="3">
        <v>51.235979999999998</v>
      </c>
      <c r="E1114" s="3">
        <v>1.2815749999999999</v>
      </c>
      <c r="F1114" s="3">
        <v>3.9313959999999999</v>
      </c>
      <c r="G1114" s="3">
        <v>5.895969</v>
      </c>
      <c r="H1114" s="3">
        <v>-9999</v>
      </c>
      <c r="I1114" s="3">
        <v>-9999</v>
      </c>
      <c r="J1114" s="3">
        <v>2.0234700000000001</v>
      </c>
      <c r="K1114" s="3">
        <v>317</v>
      </c>
      <c r="L1114" s="3">
        <v>1.4691080000000001</v>
      </c>
      <c r="M1114" s="3">
        <v>65.773809999999997</v>
      </c>
      <c r="N1114" s="3">
        <v>1025.616</v>
      </c>
      <c r="O1114" s="3">
        <v>54.678260000000002</v>
      </c>
      <c r="P1114" s="3">
        <v>76.390820000000005</v>
      </c>
      <c r="Q1114" s="3">
        <v>0</v>
      </c>
      <c r="R1114" s="3">
        <v>6.5917529999999998</v>
      </c>
      <c r="S1114" s="3">
        <v>-9999</v>
      </c>
    </row>
    <row r="1115" spans="1:19" x14ac:dyDescent="0.25">
      <c r="A1115" s="2" t="s">
        <v>27</v>
      </c>
      <c r="B1115" s="3">
        <v>0.1118429</v>
      </c>
      <c r="C1115" s="3">
        <v>-9999</v>
      </c>
      <c r="D1115" s="3">
        <v>60.500430000000001</v>
      </c>
      <c r="E1115" s="3">
        <v>2.0890680000000001</v>
      </c>
      <c r="F1115" s="3">
        <v>6.7864209999999998</v>
      </c>
      <c r="G1115" s="3">
        <v>9.9889419999999998</v>
      </c>
      <c r="H1115" s="3">
        <v>-9999</v>
      </c>
      <c r="I1115" s="3">
        <v>-9999</v>
      </c>
      <c r="J1115" s="3">
        <v>2.1485690000000002</v>
      </c>
      <c r="K1115" s="3">
        <v>321</v>
      </c>
      <c r="L1115" s="3">
        <v>5.36334</v>
      </c>
      <c r="M1115" s="3">
        <v>56.845759999999999</v>
      </c>
      <c r="N1115" s="3">
        <v>1026.1199999999999</v>
      </c>
      <c r="O1115" s="3">
        <v>116.6807</v>
      </c>
      <c r="P1115" s="3">
        <v>358.76010000000002</v>
      </c>
      <c r="Q1115" s="3">
        <v>0</v>
      </c>
      <c r="R1115" s="3">
        <v>12.785019999999999</v>
      </c>
      <c r="S1115" s="3">
        <v>-9999</v>
      </c>
    </row>
    <row r="1116" spans="1:19" x14ac:dyDescent="0.25">
      <c r="A1116" s="2" t="s">
        <v>28</v>
      </c>
      <c r="B1116" s="3">
        <v>4.7619580000000002E-2</v>
      </c>
      <c r="C1116" s="3">
        <v>-9999</v>
      </c>
      <c r="D1116" s="3">
        <v>84.030860000000004</v>
      </c>
      <c r="E1116" s="3">
        <v>1.023787</v>
      </c>
      <c r="F1116" s="3">
        <v>3.064114</v>
      </c>
      <c r="G1116" s="3">
        <v>4.6335629999999997</v>
      </c>
      <c r="H1116" s="3">
        <v>-9999</v>
      </c>
      <c r="I1116" s="3">
        <v>-9999</v>
      </c>
      <c r="J1116" s="3">
        <v>3.3542900000000002</v>
      </c>
      <c r="K1116" s="3">
        <v>306</v>
      </c>
      <c r="L1116" s="3">
        <v>8.0932289999999991</v>
      </c>
      <c r="M1116" s="3">
        <v>45.730089999999997</v>
      </c>
      <c r="N1116" s="3">
        <v>1026.03</v>
      </c>
      <c r="O1116" s="3">
        <v>169.95230000000001</v>
      </c>
      <c r="P1116" s="3">
        <v>472.24810000000002</v>
      </c>
      <c r="Q1116" s="3">
        <v>0</v>
      </c>
      <c r="R1116" s="3">
        <v>6.9900580000000003</v>
      </c>
      <c r="S1116" s="3">
        <v>-9999</v>
      </c>
    </row>
    <row r="1117" spans="1:19" x14ac:dyDescent="0.25">
      <c r="A1117" s="2" t="s">
        <v>29</v>
      </c>
      <c r="B1117" s="3">
        <v>6.9733409999999996E-2</v>
      </c>
      <c r="C1117" s="3">
        <v>-9999</v>
      </c>
      <c r="D1117" s="3">
        <v>91.410740000000004</v>
      </c>
      <c r="E1117" s="3">
        <v>0.98295719999999998</v>
      </c>
      <c r="F1117" s="3">
        <v>2.8560690000000002</v>
      </c>
      <c r="G1117" s="3">
        <v>4.3629680000000004</v>
      </c>
      <c r="H1117" s="3">
        <v>-9999</v>
      </c>
      <c r="I1117" s="3">
        <v>-9999</v>
      </c>
      <c r="J1117" s="3">
        <v>1.9737119999999999</v>
      </c>
      <c r="K1117" s="3">
        <v>308</v>
      </c>
      <c r="L1117" s="3">
        <v>9.5893660000000001</v>
      </c>
      <c r="M1117" s="3">
        <v>44.826160000000002</v>
      </c>
      <c r="N1117" s="3">
        <v>1025.665</v>
      </c>
      <c r="O1117" s="3">
        <v>186.82730000000001</v>
      </c>
      <c r="P1117" s="3">
        <v>438.55829999999997</v>
      </c>
      <c r="Q1117" s="3">
        <v>0</v>
      </c>
      <c r="R1117" s="3">
        <v>4.9242790000000003</v>
      </c>
      <c r="S1117" s="3">
        <v>-9999</v>
      </c>
    </row>
    <row r="1118" spans="1:19" x14ac:dyDescent="0.25">
      <c r="A1118" s="2" t="s">
        <v>30</v>
      </c>
      <c r="B1118" s="3">
        <v>7.5696369999999999E-2</v>
      </c>
      <c r="C1118" s="3">
        <v>-9999</v>
      </c>
      <c r="D1118" s="3">
        <v>93.840260000000001</v>
      </c>
      <c r="E1118" s="3">
        <v>0.94082809999999994</v>
      </c>
      <c r="F1118" s="3">
        <v>2.801491</v>
      </c>
      <c r="G1118" s="3">
        <v>4.2437839999999998</v>
      </c>
      <c r="H1118" s="3">
        <v>-9999</v>
      </c>
      <c r="I1118" s="3">
        <v>-9999</v>
      </c>
      <c r="J1118" s="3">
        <v>1.403132</v>
      </c>
      <c r="K1118" s="3">
        <v>339</v>
      </c>
      <c r="L1118" s="3">
        <v>11.03191</v>
      </c>
      <c r="M1118" s="3">
        <v>39.213659999999997</v>
      </c>
      <c r="N1118" s="3">
        <v>1025.1479999999999</v>
      </c>
      <c r="O1118" s="3">
        <v>192.8631</v>
      </c>
      <c r="P1118" s="3">
        <v>359.13740000000001</v>
      </c>
      <c r="Q1118" s="3">
        <v>0</v>
      </c>
      <c r="R1118" s="3">
        <v>5.535361</v>
      </c>
      <c r="S1118" s="3">
        <v>-9999</v>
      </c>
    </row>
    <row r="1119" spans="1:19" x14ac:dyDescent="0.25">
      <c r="A1119" s="2" t="s">
        <v>31</v>
      </c>
      <c r="B1119" s="3">
        <v>9.1375799999999993E-2</v>
      </c>
      <c r="C1119" s="3">
        <v>-9999</v>
      </c>
      <c r="D1119" s="3">
        <v>95.966049999999996</v>
      </c>
      <c r="E1119" s="3">
        <v>0.97894009999999998</v>
      </c>
      <c r="F1119" s="3">
        <v>3.1064409999999998</v>
      </c>
      <c r="G1119" s="3">
        <v>4.6071179999999998</v>
      </c>
      <c r="H1119" s="3">
        <v>-9999</v>
      </c>
      <c r="I1119" s="3">
        <v>-9999</v>
      </c>
      <c r="J1119" s="3">
        <v>1.6895659999999999</v>
      </c>
      <c r="K1119" s="3">
        <v>354</v>
      </c>
      <c r="L1119" s="3">
        <v>11.608219999999999</v>
      </c>
      <c r="M1119" s="3">
        <v>36.479640000000003</v>
      </c>
      <c r="N1119" s="3">
        <v>1024.8510000000001</v>
      </c>
      <c r="O1119" s="3">
        <v>114.586</v>
      </c>
      <c r="P1119" s="3">
        <v>176.18029999999999</v>
      </c>
      <c r="Q1119" s="3">
        <v>0</v>
      </c>
      <c r="R1119" s="3">
        <v>5.2685789999999999</v>
      </c>
      <c r="S1119" s="3">
        <v>-9999</v>
      </c>
    </row>
    <row r="1120" spans="1:19" x14ac:dyDescent="0.25">
      <c r="A1120" s="2" t="s">
        <v>32</v>
      </c>
      <c r="B1120" s="3">
        <v>9.2497060000000006E-2</v>
      </c>
      <c r="C1120" s="3">
        <v>-9999</v>
      </c>
      <c r="D1120" s="3">
        <v>95.537289999999999</v>
      </c>
      <c r="E1120" s="3">
        <v>0.98429089999999997</v>
      </c>
      <c r="F1120" s="3">
        <v>3.3355800000000002</v>
      </c>
      <c r="G1120" s="3">
        <v>4.8444599999999998</v>
      </c>
      <c r="H1120" s="3">
        <v>-9999</v>
      </c>
      <c r="I1120" s="3">
        <v>-9999</v>
      </c>
      <c r="J1120" s="3">
        <v>1.887554</v>
      </c>
      <c r="K1120" s="3">
        <v>76</v>
      </c>
      <c r="L1120" s="3">
        <v>11.775930000000001</v>
      </c>
      <c r="M1120" s="3">
        <v>40.900460000000002</v>
      </c>
      <c r="N1120" s="3">
        <v>1024.5820000000001</v>
      </c>
      <c r="O1120" s="3">
        <v>-49.002009999999999</v>
      </c>
      <c r="P1120" s="3">
        <v>472.35019999999997</v>
      </c>
      <c r="Q1120" s="3">
        <v>0</v>
      </c>
      <c r="R1120" s="3">
        <v>5.4252739999999999</v>
      </c>
      <c r="S1120" s="3">
        <v>-9999</v>
      </c>
    </row>
    <row r="1121" spans="1:19" x14ac:dyDescent="0.25">
      <c r="A1121" s="2" t="s">
        <v>33</v>
      </c>
      <c r="B1121" s="3">
        <v>0.50235589999999997</v>
      </c>
      <c r="C1121" s="3">
        <v>-9999</v>
      </c>
      <c r="D1121" s="3">
        <v>98.838099999999997</v>
      </c>
      <c r="E1121" s="3">
        <v>1.158121</v>
      </c>
      <c r="F1121" s="3">
        <v>5.006202</v>
      </c>
      <c r="G1121" s="3">
        <v>6.7817280000000002</v>
      </c>
      <c r="H1121" s="3">
        <v>-9999</v>
      </c>
      <c r="I1121" s="3">
        <v>-9999</v>
      </c>
      <c r="J1121" s="3">
        <v>2.7572869999999998</v>
      </c>
      <c r="K1121" s="3">
        <v>135</v>
      </c>
      <c r="L1121" s="3">
        <v>11.10549</v>
      </c>
      <c r="M1121" s="3">
        <v>39.83005</v>
      </c>
      <c r="N1121" s="3">
        <v>1024.463</v>
      </c>
      <c r="O1121" s="3">
        <v>60.308160000000001</v>
      </c>
      <c r="P1121" s="3">
        <v>340.56119999999999</v>
      </c>
      <c r="Q1121" s="3">
        <v>0</v>
      </c>
      <c r="R1121" s="3">
        <v>5.29962</v>
      </c>
      <c r="S1121" s="3">
        <v>-9999</v>
      </c>
    </row>
    <row r="1122" spans="1:19" x14ac:dyDescent="0.25">
      <c r="A1122" s="2" t="s">
        <v>34</v>
      </c>
      <c r="B1122" s="3">
        <v>0.33354489999999998</v>
      </c>
      <c r="C1122" s="3">
        <v>-9999</v>
      </c>
      <c r="D1122" s="3">
        <v>97.018450000000001</v>
      </c>
      <c r="E1122" s="3">
        <v>1.1815020000000001</v>
      </c>
      <c r="F1122" s="3">
        <v>4.8536999999999999</v>
      </c>
      <c r="G1122" s="3">
        <v>6.664974</v>
      </c>
      <c r="H1122" s="3">
        <v>-9999</v>
      </c>
      <c r="I1122" s="3">
        <v>-9999</v>
      </c>
      <c r="J1122" s="3">
        <v>2.2591290000000002</v>
      </c>
      <c r="K1122" s="3">
        <v>149</v>
      </c>
      <c r="L1122" s="3">
        <v>10.21801</v>
      </c>
      <c r="M1122" s="3">
        <v>44.938839999999999</v>
      </c>
      <c r="N1122" s="3">
        <v>1024.432</v>
      </c>
      <c r="O1122" s="3">
        <v>-8.1605419999999995</v>
      </c>
      <c r="P1122" s="3">
        <v>163.27590000000001</v>
      </c>
      <c r="Q1122" s="3">
        <v>0</v>
      </c>
      <c r="R1122" s="3">
        <v>5.4736390000000004</v>
      </c>
      <c r="S1122" s="3">
        <v>-9999</v>
      </c>
    </row>
    <row r="1123" spans="1:19" x14ac:dyDescent="0.25">
      <c r="A1123" s="2" t="s">
        <v>35</v>
      </c>
      <c r="B1123" s="3">
        <v>0.16775809999999999</v>
      </c>
      <c r="C1123" s="3">
        <v>-9999</v>
      </c>
      <c r="D1123" s="3">
        <v>82.264420000000001</v>
      </c>
      <c r="E1123" s="3">
        <v>1.092231</v>
      </c>
      <c r="F1123" s="3">
        <v>7.7902110000000002</v>
      </c>
      <c r="G1123" s="3">
        <v>9.4645419999999998</v>
      </c>
      <c r="H1123" s="3">
        <v>-9999</v>
      </c>
      <c r="I1123" s="3">
        <v>-9999</v>
      </c>
      <c r="J1123" s="3">
        <v>1.4018820000000001</v>
      </c>
      <c r="K1123" s="3">
        <v>184</v>
      </c>
      <c r="L1123" s="3">
        <v>8.3674700000000009</v>
      </c>
      <c r="M1123" s="3">
        <v>49.808219999999999</v>
      </c>
      <c r="N1123" s="3">
        <v>1024.4580000000001</v>
      </c>
      <c r="O1123" s="3">
        <v>-49.933860000000003</v>
      </c>
      <c r="P1123" s="3">
        <v>9.8670899999999993</v>
      </c>
      <c r="Q1123" s="3">
        <v>0</v>
      </c>
      <c r="R1123" s="3">
        <v>6.3458519999999998</v>
      </c>
      <c r="S1123" s="3">
        <v>-9999</v>
      </c>
    </row>
    <row r="1124" spans="1:19" x14ac:dyDescent="0.25">
      <c r="A1124" s="2" t="s">
        <v>36</v>
      </c>
      <c r="B1124" s="3">
        <v>0.14603469999999999</v>
      </c>
      <c r="C1124" s="3">
        <v>-9999</v>
      </c>
      <c r="D1124" s="3">
        <v>69.772869999999998</v>
      </c>
      <c r="E1124" s="3">
        <v>0.98803609999999997</v>
      </c>
      <c r="F1124" s="3">
        <v>9.9108289999999997</v>
      </c>
      <c r="G1124" s="3">
        <v>11.425470000000001</v>
      </c>
      <c r="H1124" s="3">
        <v>-9999</v>
      </c>
      <c r="I1124" s="3">
        <v>-9999</v>
      </c>
      <c r="J1124" s="3">
        <v>0.92009779999999997</v>
      </c>
      <c r="K1124" s="3">
        <v>262</v>
      </c>
      <c r="L1124" s="3">
        <v>5.0241660000000001</v>
      </c>
      <c r="M1124" s="3">
        <v>53.421939999999999</v>
      </c>
      <c r="N1124" s="3">
        <v>1024.7529999999999</v>
      </c>
      <c r="O1124" s="3">
        <v>-51.656889999999997</v>
      </c>
      <c r="P1124" s="3">
        <v>0.83379789999999998</v>
      </c>
      <c r="Q1124" s="3">
        <v>0</v>
      </c>
      <c r="R1124" s="3">
        <v>8.7753999999999994</v>
      </c>
      <c r="S1124" s="3">
        <v>-9999</v>
      </c>
    </row>
    <row r="1125" spans="1:19" x14ac:dyDescent="0.25">
      <c r="A1125" s="2" t="s">
        <v>37</v>
      </c>
      <c r="B1125" s="3">
        <v>0.11695029999999999</v>
      </c>
      <c r="C1125" s="3">
        <v>-9999</v>
      </c>
      <c r="D1125" s="3">
        <v>74.058340000000001</v>
      </c>
      <c r="E1125" s="3">
        <v>0.91864159999999995</v>
      </c>
      <c r="F1125" s="3">
        <v>6.7884900000000004</v>
      </c>
      <c r="G1125" s="3">
        <v>8.1967949999999998</v>
      </c>
      <c r="H1125" s="3">
        <v>-9999</v>
      </c>
      <c r="I1125" s="3">
        <v>-9999</v>
      </c>
      <c r="J1125" s="3">
        <v>0.99972530000000004</v>
      </c>
      <c r="K1125" s="3">
        <v>267</v>
      </c>
      <c r="L1125" s="3">
        <v>3.7683580000000001</v>
      </c>
      <c r="M1125" s="3">
        <v>55.150590000000001</v>
      </c>
      <c r="N1125" s="3">
        <v>1025.0419999999999</v>
      </c>
      <c r="O1125" s="3">
        <v>-49.230370000000001</v>
      </c>
      <c r="P1125" s="3">
        <v>0.81155790000000005</v>
      </c>
      <c r="Q1125" s="3">
        <v>0</v>
      </c>
      <c r="R1125" s="3">
        <v>9.9365140000000007</v>
      </c>
      <c r="S1125" s="3">
        <v>-9999</v>
      </c>
    </row>
    <row r="1126" spans="1:19" x14ac:dyDescent="0.25">
      <c r="A1126" s="2" t="s">
        <v>38</v>
      </c>
      <c r="B1126" s="3">
        <v>0.142181</v>
      </c>
      <c r="C1126" s="3">
        <v>-9999</v>
      </c>
      <c r="D1126" s="3">
        <v>71.918899999999994</v>
      </c>
      <c r="E1126" s="3">
        <v>0.85682760000000002</v>
      </c>
      <c r="F1126" s="3">
        <v>6.9378520000000004</v>
      </c>
      <c r="G1126" s="3">
        <v>8.2513009999999998</v>
      </c>
      <c r="H1126" s="3">
        <v>-9999</v>
      </c>
      <c r="I1126" s="3">
        <v>-9999</v>
      </c>
      <c r="J1126" s="3">
        <v>0.46207809999999999</v>
      </c>
      <c r="K1126" s="3">
        <v>277</v>
      </c>
      <c r="L1126" s="3">
        <v>3.2978830000000001</v>
      </c>
      <c r="M1126" s="3">
        <v>54.465200000000003</v>
      </c>
      <c r="N1126" s="3">
        <v>1025.4749999999999</v>
      </c>
      <c r="O1126" s="3">
        <v>-45.365250000000003</v>
      </c>
      <c r="P1126" s="3">
        <v>0.8768051</v>
      </c>
      <c r="Q1126" s="3">
        <v>0</v>
      </c>
      <c r="R1126" s="3">
        <v>8.4244020000000006</v>
      </c>
      <c r="S1126" s="3">
        <v>-9999</v>
      </c>
    </row>
    <row r="1127" spans="1:19" x14ac:dyDescent="0.25">
      <c r="A1127" s="2" t="s">
        <v>39</v>
      </c>
      <c r="B1127" s="3">
        <v>0.1230822</v>
      </c>
      <c r="C1127" s="3">
        <v>-9999</v>
      </c>
      <c r="D1127" s="3">
        <v>70.059370000000001</v>
      </c>
      <c r="E1127" s="3">
        <v>0.88355830000000002</v>
      </c>
      <c r="F1127" s="3">
        <v>5.5850330000000001</v>
      </c>
      <c r="G1127" s="3">
        <v>6.9395439999999997</v>
      </c>
      <c r="H1127" s="3">
        <v>-9999</v>
      </c>
      <c r="I1127" s="3">
        <v>-9999</v>
      </c>
      <c r="J1127" s="3">
        <v>1.6995560000000001</v>
      </c>
      <c r="K1127" s="3">
        <v>306</v>
      </c>
      <c r="L1127" s="3">
        <v>3.0578050000000001</v>
      </c>
      <c r="M1127" s="3">
        <v>59.900010000000002</v>
      </c>
      <c r="N1127" s="3">
        <v>1025.8610000000001</v>
      </c>
      <c r="O1127" s="3">
        <v>-51.794640000000001</v>
      </c>
      <c r="P1127" s="3">
        <v>0.85534109999999997</v>
      </c>
      <c r="Q1127" s="3">
        <v>0</v>
      </c>
      <c r="R1127" s="3">
        <v>8.9839880000000001</v>
      </c>
      <c r="S1127" s="3">
        <v>-9999</v>
      </c>
    </row>
    <row r="1128" spans="1:19" x14ac:dyDescent="0.25">
      <c r="A1128" s="2" t="s">
        <v>40</v>
      </c>
      <c r="B1128" s="3">
        <v>0.1001206</v>
      </c>
      <c r="C1128" s="3">
        <v>-9999</v>
      </c>
      <c r="D1128" s="3">
        <v>64.747</v>
      </c>
      <c r="E1128" s="3">
        <v>0.856429</v>
      </c>
      <c r="F1128" s="3">
        <v>4.1243879999999997</v>
      </c>
      <c r="G1128" s="3">
        <v>5.437284</v>
      </c>
      <c r="H1128" s="3">
        <v>-9999</v>
      </c>
      <c r="I1128" s="3">
        <v>-9999</v>
      </c>
      <c r="J1128" s="3">
        <v>1.516947</v>
      </c>
      <c r="K1128" s="3">
        <v>311</v>
      </c>
      <c r="L1128" s="3">
        <v>2.10337</v>
      </c>
      <c r="M1128" s="3">
        <v>62.155279999999998</v>
      </c>
      <c r="N1128" s="3">
        <v>1025.81</v>
      </c>
      <c r="O1128" s="3">
        <v>-49.893549999999998</v>
      </c>
      <c r="P1128" s="3">
        <v>0.86745000000000005</v>
      </c>
      <c r="Q1128" s="3">
        <v>0</v>
      </c>
      <c r="R1128" s="3">
        <v>7.7523650000000002</v>
      </c>
      <c r="S1128" s="3">
        <v>-9999</v>
      </c>
    </row>
    <row r="1129" spans="1:19" x14ac:dyDescent="0.25">
      <c r="A1129" s="2" t="s">
        <v>41</v>
      </c>
      <c r="B1129" s="3">
        <v>0.11910759999999999</v>
      </c>
      <c r="C1129" s="3">
        <v>-9999</v>
      </c>
      <c r="D1129" s="3">
        <v>64.836669999999998</v>
      </c>
      <c r="E1129" s="3">
        <v>0.85539180000000004</v>
      </c>
      <c r="F1129" s="3">
        <v>3.6711309999999999</v>
      </c>
      <c r="G1129" s="3">
        <v>4.9824229999999998</v>
      </c>
      <c r="H1129" s="3">
        <v>-9999</v>
      </c>
      <c r="I1129" s="3">
        <v>-9999</v>
      </c>
      <c r="J1129" s="3">
        <v>1.878403</v>
      </c>
      <c r="K1129" s="3">
        <v>311</v>
      </c>
      <c r="L1129" s="3">
        <v>1.541787</v>
      </c>
      <c r="M1129" s="3">
        <v>63.909570000000002</v>
      </c>
      <c r="N1129" s="3">
        <v>1025.529</v>
      </c>
      <c r="O1129" s="3">
        <v>-49.904640000000001</v>
      </c>
      <c r="P1129" s="3">
        <v>0.8722664</v>
      </c>
      <c r="Q1129" s="3">
        <v>0</v>
      </c>
      <c r="R1129" s="3">
        <v>7.5828059999999997</v>
      </c>
      <c r="S1129" s="3">
        <v>-9999</v>
      </c>
    </row>
    <row r="1130" spans="1:19" x14ac:dyDescent="0.25">
      <c r="A1130" s="2" t="s">
        <v>88</v>
      </c>
      <c r="B1130" s="3">
        <v>0.1010259</v>
      </c>
      <c r="C1130" s="3">
        <v>-9999</v>
      </c>
      <c r="D1130" s="3">
        <v>65.821079999999995</v>
      </c>
      <c r="E1130" s="3">
        <v>0.8375901</v>
      </c>
      <c r="F1130" s="3">
        <v>3.4179010000000001</v>
      </c>
      <c r="G1130" s="3">
        <v>4.7019440000000001</v>
      </c>
      <c r="H1130" s="3">
        <v>-9999</v>
      </c>
      <c r="I1130" s="3">
        <v>-9999</v>
      </c>
      <c r="J1130" s="3">
        <v>1.97123</v>
      </c>
      <c r="K1130" s="3">
        <v>307</v>
      </c>
      <c r="L1130" s="3">
        <v>1.4447049999999999</v>
      </c>
      <c r="M1130" s="3">
        <v>63.906410000000001</v>
      </c>
      <c r="N1130" s="3">
        <v>1025.2650000000001</v>
      </c>
      <c r="O1130" s="3">
        <v>-49.861249999999998</v>
      </c>
      <c r="P1130" s="3">
        <v>0.98287239999999998</v>
      </c>
      <c r="Q1130" s="3">
        <v>0</v>
      </c>
      <c r="R1130" s="3">
        <v>7.4735630000000004</v>
      </c>
      <c r="S1130" s="3">
        <v>-9999</v>
      </c>
    </row>
    <row r="1131" spans="1:19" x14ac:dyDescent="0.25">
      <c r="A1131" s="2" t="s">
        <v>19</v>
      </c>
      <c r="B1131" s="3">
        <v>8.5552130000000004E-2</v>
      </c>
      <c r="C1131" s="3">
        <v>-9999</v>
      </c>
      <c r="D1131" s="3">
        <v>61.899009999999997</v>
      </c>
      <c r="E1131" s="3">
        <v>0.83604149999999999</v>
      </c>
      <c r="F1131" s="3">
        <v>3.4829210000000002</v>
      </c>
      <c r="G1131" s="3">
        <v>4.7646100000000002</v>
      </c>
      <c r="H1131" s="3">
        <v>-9999</v>
      </c>
      <c r="I1131" s="3">
        <v>-9999</v>
      </c>
      <c r="J1131" s="3">
        <v>1.61087</v>
      </c>
      <c r="K1131" s="3">
        <v>310</v>
      </c>
      <c r="L1131" s="3">
        <v>0.93807410000000002</v>
      </c>
      <c r="M1131" s="3">
        <v>65.279560000000004</v>
      </c>
      <c r="N1131" s="3">
        <v>1025.1600000000001</v>
      </c>
      <c r="O1131" s="3">
        <v>-51.034579999999998</v>
      </c>
      <c r="P1131" s="3">
        <v>1.4541329999999999</v>
      </c>
      <c r="Q1131" s="3">
        <v>0</v>
      </c>
      <c r="R1131" s="3">
        <v>8.3774879999999996</v>
      </c>
      <c r="S1131" s="3">
        <v>-9999</v>
      </c>
    </row>
    <row r="1132" spans="1:19" x14ac:dyDescent="0.25">
      <c r="A1132" s="2" t="s">
        <v>20</v>
      </c>
      <c r="B1132" s="3">
        <v>0.1065893</v>
      </c>
      <c r="C1132" s="3">
        <v>-9999</v>
      </c>
      <c r="D1132" s="3">
        <v>61.052619999999997</v>
      </c>
      <c r="E1132" s="3">
        <v>0.84192560000000005</v>
      </c>
      <c r="F1132" s="3">
        <v>3.3675959999999998</v>
      </c>
      <c r="G1132" s="3">
        <v>4.6582749999999997</v>
      </c>
      <c r="H1132" s="3">
        <v>-9999</v>
      </c>
      <c r="I1132" s="3">
        <v>-9999</v>
      </c>
      <c r="J1132" s="3">
        <v>1.4411639999999999</v>
      </c>
      <c r="K1132" s="3">
        <v>310</v>
      </c>
      <c r="L1132" s="3">
        <v>0.52877929999999995</v>
      </c>
      <c r="M1132" s="3">
        <v>67.451329999999999</v>
      </c>
      <c r="N1132" s="3">
        <v>1024.9970000000001</v>
      </c>
      <c r="O1132" s="3">
        <v>-48.350360000000002</v>
      </c>
      <c r="P1132" s="3">
        <v>1.1605099999999999</v>
      </c>
      <c r="Q1132" s="3">
        <v>0</v>
      </c>
      <c r="R1132" s="3">
        <v>8.4132069999999999</v>
      </c>
      <c r="S1132" s="3">
        <v>-9999</v>
      </c>
    </row>
    <row r="1133" spans="1:19" x14ac:dyDescent="0.25">
      <c r="A1133" s="2" t="s">
        <v>21</v>
      </c>
      <c r="B1133" s="3">
        <v>0.1245014</v>
      </c>
      <c r="C1133" s="3">
        <v>-9999</v>
      </c>
      <c r="D1133" s="3">
        <v>58.015900000000002</v>
      </c>
      <c r="E1133" s="3">
        <v>0.81909509999999996</v>
      </c>
      <c r="F1133" s="3">
        <v>3.15822</v>
      </c>
      <c r="G1133" s="3">
        <v>4.4139119999999998</v>
      </c>
      <c r="H1133" s="3">
        <v>-9999</v>
      </c>
      <c r="I1133" s="3">
        <v>-9999</v>
      </c>
      <c r="J1133" s="3">
        <v>1.237055</v>
      </c>
      <c r="K1133" s="3">
        <v>318</v>
      </c>
      <c r="L1133" s="3">
        <v>-0.18999440000000001</v>
      </c>
      <c r="M1133" s="3">
        <v>70.574610000000007</v>
      </c>
      <c r="N1133" s="3">
        <v>1024.385</v>
      </c>
      <c r="O1133" s="3">
        <v>-48.838059999999999</v>
      </c>
      <c r="P1133" s="3">
        <v>0.97145899999999996</v>
      </c>
      <c r="Q1133" s="3">
        <v>0</v>
      </c>
      <c r="R1133" s="3">
        <v>8.3208199999999994</v>
      </c>
      <c r="S1133" s="3">
        <v>-9999</v>
      </c>
    </row>
    <row r="1134" spans="1:19" x14ac:dyDescent="0.25">
      <c r="A1134" s="2" t="s">
        <v>22</v>
      </c>
      <c r="B1134" s="3">
        <v>0.1159893</v>
      </c>
      <c r="C1134" s="3">
        <v>-9999</v>
      </c>
      <c r="D1134" s="3">
        <v>57.255389999999998</v>
      </c>
      <c r="E1134" s="3">
        <v>0.84506119999999996</v>
      </c>
      <c r="F1134" s="3">
        <v>2.9075869999999999</v>
      </c>
      <c r="G1134" s="3">
        <v>4.2031470000000004</v>
      </c>
      <c r="H1134" s="3">
        <v>-9999</v>
      </c>
      <c r="I1134" s="3">
        <v>-9999</v>
      </c>
      <c r="J1134" s="3">
        <v>1.3182499999999999</v>
      </c>
      <c r="K1134" s="3">
        <v>321</v>
      </c>
      <c r="L1134" s="3">
        <v>-0.54691230000000002</v>
      </c>
      <c r="M1134" s="3">
        <v>73.039410000000004</v>
      </c>
      <c r="N1134" s="3">
        <v>1024.2670000000001</v>
      </c>
      <c r="O1134" s="3">
        <v>-50.002560000000003</v>
      </c>
      <c r="P1134" s="3">
        <v>0.97276589999999996</v>
      </c>
      <c r="Q1134" s="3">
        <v>0</v>
      </c>
      <c r="R1134" s="3">
        <v>7.7179869999999999</v>
      </c>
      <c r="S1134" s="3">
        <v>-9999</v>
      </c>
    </row>
    <row r="1135" spans="1:19" x14ac:dyDescent="0.25">
      <c r="A1135" s="2" t="s">
        <v>23</v>
      </c>
      <c r="B1135" s="3">
        <v>0.11573890000000001</v>
      </c>
      <c r="C1135" s="3">
        <v>-9999</v>
      </c>
      <c r="D1135" s="3">
        <v>57.94218</v>
      </c>
      <c r="E1135" s="3">
        <v>0.85714849999999998</v>
      </c>
      <c r="F1135" s="3">
        <v>2.7936580000000002</v>
      </c>
      <c r="G1135" s="3">
        <v>4.1076040000000003</v>
      </c>
      <c r="H1135" s="3">
        <v>-9999</v>
      </c>
      <c r="I1135" s="3">
        <v>-9999</v>
      </c>
      <c r="J1135" s="3">
        <v>0.98053360000000001</v>
      </c>
      <c r="K1135" s="3">
        <v>317</v>
      </c>
      <c r="L1135" s="3">
        <v>-0.96707359999999998</v>
      </c>
      <c r="M1135" s="3">
        <v>74.426699999999997</v>
      </c>
      <c r="N1135" s="3">
        <v>1024.4190000000001</v>
      </c>
      <c r="O1135" s="3">
        <v>-46.845500000000001</v>
      </c>
      <c r="P1135" s="3">
        <v>1.6021970000000001</v>
      </c>
      <c r="Q1135" s="3">
        <v>0</v>
      </c>
      <c r="R1135" s="3">
        <v>7.4661929999999996</v>
      </c>
      <c r="S1135" s="3">
        <v>-9999</v>
      </c>
    </row>
    <row r="1136" spans="1:19" x14ac:dyDescent="0.25">
      <c r="A1136" s="2" t="s">
        <v>24</v>
      </c>
      <c r="B1136" s="3">
        <v>0.1145926</v>
      </c>
      <c r="C1136" s="3">
        <v>-9999</v>
      </c>
      <c r="D1136" s="3">
        <v>56.168399999999998</v>
      </c>
      <c r="E1136" s="3">
        <v>0.84580160000000004</v>
      </c>
      <c r="F1136" s="3">
        <v>2.8027980000000001</v>
      </c>
      <c r="G1136" s="3">
        <v>4.0993740000000001</v>
      </c>
      <c r="H1136" s="3">
        <v>-9999</v>
      </c>
      <c r="I1136" s="3">
        <v>-9999</v>
      </c>
      <c r="J1136" s="3">
        <v>1.261398</v>
      </c>
      <c r="K1136" s="3">
        <v>321</v>
      </c>
      <c r="L1136" s="3">
        <v>-1.043485</v>
      </c>
      <c r="M1136" s="3">
        <v>74.572900000000004</v>
      </c>
      <c r="N1136" s="3">
        <v>1024.425</v>
      </c>
      <c r="O1136" s="3">
        <v>-48.396160000000002</v>
      </c>
      <c r="P1136" s="3">
        <v>1.861127</v>
      </c>
      <c r="Q1136" s="3">
        <v>0</v>
      </c>
      <c r="R1136" s="3">
        <v>7.4201610000000002</v>
      </c>
      <c r="S1136" s="3">
        <v>-9999</v>
      </c>
    </row>
    <row r="1137" spans="1:19" x14ac:dyDescent="0.25">
      <c r="A1137" s="2" t="s">
        <v>25</v>
      </c>
      <c r="B1137" s="3">
        <v>9.5419000000000004E-2</v>
      </c>
      <c r="C1137" s="3">
        <v>-9999</v>
      </c>
      <c r="D1137" s="3">
        <v>54.74089</v>
      </c>
      <c r="E1137" s="3">
        <v>0.90907680000000002</v>
      </c>
      <c r="F1137" s="3">
        <v>3.399251</v>
      </c>
      <c r="G1137" s="3">
        <v>4.7925829999999996</v>
      </c>
      <c r="H1137" s="3">
        <v>-9999</v>
      </c>
      <c r="I1137" s="3">
        <v>-9999</v>
      </c>
      <c r="J1137" s="3">
        <v>1.338873</v>
      </c>
      <c r="K1137" s="3">
        <v>316</v>
      </c>
      <c r="L1137" s="3">
        <v>-0.88597669999999995</v>
      </c>
      <c r="M1137" s="3">
        <v>75.783060000000006</v>
      </c>
      <c r="N1137" s="3">
        <v>1024.328</v>
      </c>
      <c r="O1137" s="3">
        <v>-21.49352</v>
      </c>
      <c r="P1137" s="3">
        <v>17.721779999999999</v>
      </c>
      <c r="Q1137" s="3">
        <v>0</v>
      </c>
      <c r="R1137" s="3">
        <v>7.4512619999999998</v>
      </c>
      <c r="S1137" s="3">
        <v>-9999</v>
      </c>
    </row>
    <row r="1138" spans="1:19" x14ac:dyDescent="0.25">
      <c r="A1138" s="2" t="s">
        <v>26</v>
      </c>
      <c r="B1138" s="3">
        <v>0.14504220000000001</v>
      </c>
      <c r="C1138" s="3">
        <v>-9999</v>
      </c>
      <c r="D1138" s="3">
        <v>52.417270000000002</v>
      </c>
      <c r="E1138" s="3">
        <v>1.5225379999999999</v>
      </c>
      <c r="F1138" s="3">
        <v>5.3284339999999997</v>
      </c>
      <c r="G1138" s="3">
        <v>7.6622440000000003</v>
      </c>
      <c r="H1138" s="3">
        <v>-9999</v>
      </c>
      <c r="I1138" s="3">
        <v>-9999</v>
      </c>
      <c r="J1138" s="3">
        <v>1.350007</v>
      </c>
      <c r="K1138" s="3">
        <v>334</v>
      </c>
      <c r="L1138" s="3">
        <v>1.8283780000000001</v>
      </c>
      <c r="M1138" s="3">
        <v>69.997500000000002</v>
      </c>
      <c r="N1138" s="3">
        <v>1024.223</v>
      </c>
      <c r="O1138" s="3">
        <v>56.668259999999997</v>
      </c>
      <c r="P1138" s="3">
        <v>78.609729999999999</v>
      </c>
      <c r="Q1138" s="3">
        <v>0</v>
      </c>
      <c r="R1138" s="3">
        <v>7.4731769999999997</v>
      </c>
      <c r="S1138" s="3">
        <v>-9999</v>
      </c>
    </row>
    <row r="1139" spans="1:19" x14ac:dyDescent="0.25">
      <c r="A1139" s="2" t="s">
        <v>27</v>
      </c>
      <c r="B1139" s="3">
        <v>0.14148579999999999</v>
      </c>
      <c r="C1139" s="3">
        <v>-9999</v>
      </c>
      <c r="D1139" s="3">
        <v>64.096279999999993</v>
      </c>
      <c r="E1139" s="3">
        <v>1.7900339999999999</v>
      </c>
      <c r="F1139" s="3">
        <v>5.72858</v>
      </c>
      <c r="G1139" s="3">
        <v>8.4713840000000005</v>
      </c>
      <c r="H1139" s="3">
        <v>-9999</v>
      </c>
      <c r="I1139" s="3">
        <v>-9999</v>
      </c>
      <c r="J1139" s="3">
        <v>0.87743280000000001</v>
      </c>
      <c r="K1139" s="3">
        <v>349</v>
      </c>
      <c r="L1139" s="3">
        <v>6.3780479999999997</v>
      </c>
      <c r="M1139" s="3">
        <v>63.049619999999997</v>
      </c>
      <c r="N1139" s="3">
        <v>1024.144</v>
      </c>
      <c r="O1139" s="3">
        <v>108.0219</v>
      </c>
      <c r="P1139" s="3">
        <v>364.02440000000001</v>
      </c>
      <c r="Q1139" s="3">
        <v>0</v>
      </c>
      <c r="R1139" s="3">
        <v>7.7655799999999999</v>
      </c>
      <c r="S1139" s="3">
        <v>-9999</v>
      </c>
    </row>
    <row r="1140" spans="1:19" x14ac:dyDescent="0.25">
      <c r="A1140" s="2" t="s">
        <v>28</v>
      </c>
      <c r="B1140" s="3">
        <v>0.16368830000000001</v>
      </c>
      <c r="C1140" s="3">
        <v>-9999</v>
      </c>
      <c r="D1140" s="3">
        <v>76.735280000000003</v>
      </c>
      <c r="E1140" s="3">
        <v>1.759641</v>
      </c>
      <c r="F1140" s="3">
        <v>5.2087329999999996</v>
      </c>
      <c r="G1140" s="3">
        <v>7.9042760000000003</v>
      </c>
      <c r="H1140" s="3">
        <v>-9999</v>
      </c>
      <c r="I1140" s="3">
        <v>-9999</v>
      </c>
      <c r="J1140" s="3">
        <v>1.29853</v>
      </c>
      <c r="K1140" s="3">
        <v>118</v>
      </c>
      <c r="L1140" s="3">
        <v>8.7222779999999993</v>
      </c>
      <c r="M1140" s="3">
        <v>60.253700000000002</v>
      </c>
      <c r="N1140" s="3">
        <v>1024.184</v>
      </c>
      <c r="O1140" s="3">
        <v>156.5</v>
      </c>
      <c r="P1140" s="3">
        <v>474.68759999999997</v>
      </c>
      <c r="Q1140" s="3">
        <v>0</v>
      </c>
      <c r="R1140" s="3">
        <v>7.2250889999999997</v>
      </c>
      <c r="S1140" s="3">
        <v>-9999</v>
      </c>
    </row>
    <row r="1141" spans="1:19" x14ac:dyDescent="0.25">
      <c r="A1141" s="2" t="s">
        <v>29</v>
      </c>
      <c r="B1141" s="3">
        <v>0.1224552</v>
      </c>
      <c r="C1141" s="3">
        <v>-9999</v>
      </c>
      <c r="D1141" s="3">
        <v>80.285070000000005</v>
      </c>
      <c r="E1141" s="3">
        <v>1.6569149999999999</v>
      </c>
      <c r="F1141" s="3">
        <v>4.7659180000000001</v>
      </c>
      <c r="G1141" s="3">
        <v>7.3049480000000004</v>
      </c>
      <c r="H1141" s="3">
        <v>-9999</v>
      </c>
      <c r="I1141" s="3">
        <v>-9999</v>
      </c>
      <c r="J1141" s="3">
        <v>2.0919539999999999</v>
      </c>
      <c r="K1141" s="3">
        <v>142</v>
      </c>
      <c r="L1141" s="3">
        <v>8.7018590000000007</v>
      </c>
      <c r="M1141" s="3">
        <v>61.127090000000003</v>
      </c>
      <c r="N1141" s="3">
        <v>1023.778</v>
      </c>
      <c r="O1141" s="3">
        <v>188.7199</v>
      </c>
      <c r="P1141" s="3">
        <v>425.20030000000003</v>
      </c>
      <c r="Q1141" s="3">
        <v>0</v>
      </c>
      <c r="R1141" s="3">
        <v>7.8433989999999998</v>
      </c>
      <c r="S1141" s="3">
        <v>-9999</v>
      </c>
    </row>
    <row r="1142" spans="1:19" x14ac:dyDescent="0.25">
      <c r="A1142" s="2" t="s">
        <v>30</v>
      </c>
      <c r="B1142" s="3">
        <v>0.12080970000000001</v>
      </c>
      <c r="C1142" s="3">
        <v>-9999</v>
      </c>
      <c r="D1142" s="3">
        <v>82.567570000000003</v>
      </c>
      <c r="E1142" s="3">
        <v>2.093626</v>
      </c>
      <c r="F1142" s="3">
        <v>5.6120510000000001</v>
      </c>
      <c r="G1142" s="3">
        <v>8.8178640000000001</v>
      </c>
      <c r="H1142" s="3">
        <v>-9999</v>
      </c>
      <c r="I1142" s="3">
        <v>-9999</v>
      </c>
      <c r="J1142" s="3">
        <v>2.924023</v>
      </c>
      <c r="K1142" s="3">
        <v>134</v>
      </c>
      <c r="L1142" s="3">
        <v>8.7011889999999994</v>
      </c>
      <c r="M1142" s="3">
        <v>63.764539999999997</v>
      </c>
      <c r="N1142" s="3">
        <v>1022.6559999999999</v>
      </c>
      <c r="O1142" s="3">
        <v>199.69390000000001</v>
      </c>
      <c r="P1142" s="3">
        <v>365.64789999999999</v>
      </c>
      <c r="Q1142" s="3">
        <v>0</v>
      </c>
      <c r="R1142" s="3">
        <v>7.9222669999999997</v>
      </c>
      <c r="S1142" s="3">
        <v>-9999</v>
      </c>
    </row>
    <row r="1143" spans="1:19" x14ac:dyDescent="0.25">
      <c r="A1143" s="2" t="s">
        <v>31</v>
      </c>
      <c r="B1143" s="3">
        <v>0.1240122</v>
      </c>
      <c r="C1143" s="3">
        <v>-9999</v>
      </c>
      <c r="D1143" s="3">
        <v>87.196150000000003</v>
      </c>
      <c r="E1143" s="3">
        <v>1.6990639999999999</v>
      </c>
      <c r="F1143" s="3">
        <v>5.3500030000000001</v>
      </c>
      <c r="G1143" s="3">
        <v>7.9583750000000002</v>
      </c>
      <c r="H1143" s="3">
        <v>-9999</v>
      </c>
      <c r="I1143" s="3">
        <v>-9999</v>
      </c>
      <c r="J1143" s="3">
        <v>2.9481549999999999</v>
      </c>
      <c r="K1143" s="3">
        <v>141</v>
      </c>
      <c r="L1143" s="3">
        <v>8.8098539999999996</v>
      </c>
      <c r="M1143" s="3">
        <v>65.475999999999999</v>
      </c>
      <c r="N1143" s="3">
        <v>1021.576</v>
      </c>
      <c r="O1143" s="3">
        <v>114.2974</v>
      </c>
      <c r="P1143" s="3">
        <v>186.77699999999999</v>
      </c>
      <c r="Q1143" s="3">
        <v>0</v>
      </c>
      <c r="R1143" s="3">
        <v>8.6272640000000003</v>
      </c>
      <c r="S1143" s="3">
        <v>-9999</v>
      </c>
    </row>
    <row r="1144" spans="1:19" x14ac:dyDescent="0.25">
      <c r="A1144" s="2" t="s">
        <v>32</v>
      </c>
      <c r="B1144" s="3">
        <v>0.39786959999999999</v>
      </c>
      <c r="C1144" s="3">
        <v>-9999</v>
      </c>
      <c r="D1144" s="3">
        <v>103.0587</v>
      </c>
      <c r="E1144" s="3">
        <v>1.365758</v>
      </c>
      <c r="F1144" s="3">
        <v>6.6335220000000001</v>
      </c>
      <c r="G1144" s="3">
        <v>8.7275559999999999</v>
      </c>
      <c r="H1144" s="3">
        <v>-9999</v>
      </c>
      <c r="I1144" s="3">
        <v>-9999</v>
      </c>
      <c r="J1144" s="3">
        <v>2.384042</v>
      </c>
      <c r="K1144" s="3">
        <v>130</v>
      </c>
      <c r="L1144" s="3">
        <v>9.6395850000000003</v>
      </c>
      <c r="M1144" s="3">
        <v>56.890520000000002</v>
      </c>
      <c r="N1144" s="3">
        <v>1020.831</v>
      </c>
      <c r="O1144" s="3">
        <v>-52.07394</v>
      </c>
      <c r="P1144" s="3">
        <v>486.19009999999997</v>
      </c>
      <c r="Q1144" s="3">
        <v>0</v>
      </c>
      <c r="R1144" s="3">
        <v>8.3134479999999993</v>
      </c>
      <c r="S1144" s="3">
        <v>-9999</v>
      </c>
    </row>
    <row r="1145" spans="1:19" x14ac:dyDescent="0.25">
      <c r="A1145" s="2" t="s">
        <v>33</v>
      </c>
      <c r="B1145" s="3">
        <v>0.31668619999999997</v>
      </c>
      <c r="C1145" s="3">
        <v>-9999</v>
      </c>
      <c r="D1145" s="3">
        <v>100.91800000000001</v>
      </c>
      <c r="E1145" s="3">
        <v>1.614622</v>
      </c>
      <c r="F1145" s="3">
        <v>6.1204859999999996</v>
      </c>
      <c r="G1145" s="3">
        <v>8.5937409999999996</v>
      </c>
      <c r="H1145" s="3">
        <v>-9999</v>
      </c>
      <c r="I1145" s="3">
        <v>-9999</v>
      </c>
      <c r="J1145" s="3">
        <v>2.3068909999999998</v>
      </c>
      <c r="K1145" s="3">
        <v>132</v>
      </c>
      <c r="L1145" s="3">
        <v>9.8275919999999992</v>
      </c>
      <c r="M1145" s="3">
        <v>55.102400000000003</v>
      </c>
      <c r="N1145" s="3">
        <v>1020.515</v>
      </c>
      <c r="O1145" s="3">
        <v>63.64667</v>
      </c>
      <c r="P1145" s="3">
        <v>344.97710000000001</v>
      </c>
      <c r="Q1145" s="3">
        <v>0</v>
      </c>
      <c r="R1145" s="3">
        <v>8.168253</v>
      </c>
      <c r="S1145" s="3">
        <v>-9999</v>
      </c>
    </row>
    <row r="1146" spans="1:19" x14ac:dyDescent="0.25">
      <c r="A1146" s="2" t="s">
        <v>34</v>
      </c>
      <c r="B1146" s="3">
        <v>0.26394719999999999</v>
      </c>
      <c r="C1146" s="3">
        <v>-9999</v>
      </c>
      <c r="D1146" s="3">
        <v>100.6189</v>
      </c>
      <c r="E1146" s="3">
        <v>1.8192109999999999</v>
      </c>
      <c r="F1146" s="3">
        <v>7.3835879999999996</v>
      </c>
      <c r="G1146" s="3">
        <v>10.175739999999999</v>
      </c>
      <c r="H1146" s="3">
        <v>-9999</v>
      </c>
      <c r="I1146" s="3">
        <v>-9999</v>
      </c>
      <c r="J1146" s="3">
        <v>2.6497600000000001</v>
      </c>
      <c r="K1146" s="3">
        <v>143</v>
      </c>
      <c r="L1146" s="3">
        <v>9.2112149999999993</v>
      </c>
      <c r="M1146" s="3">
        <v>54.002859999999998</v>
      </c>
      <c r="N1146" s="3">
        <v>1020.162</v>
      </c>
      <c r="O1146" s="3">
        <v>-1.8777790000000001</v>
      </c>
      <c r="P1146" s="3">
        <v>166.78659999999999</v>
      </c>
      <c r="Q1146" s="3">
        <v>0</v>
      </c>
      <c r="R1146" s="3">
        <v>7.8436919999999999</v>
      </c>
      <c r="S1146" s="3">
        <v>-9999</v>
      </c>
    </row>
    <row r="1147" spans="1:19" x14ac:dyDescent="0.25">
      <c r="A1147" s="2" t="s">
        <v>35</v>
      </c>
      <c r="B1147" s="3">
        <v>0.33063979999999998</v>
      </c>
      <c r="C1147" s="3">
        <v>-9999</v>
      </c>
      <c r="D1147" s="3">
        <v>90.224530000000001</v>
      </c>
      <c r="E1147" s="3">
        <v>1.847353</v>
      </c>
      <c r="F1147" s="3">
        <v>12.87767</v>
      </c>
      <c r="G1147" s="3">
        <v>15.711119999999999</v>
      </c>
      <c r="H1147" s="3">
        <v>-9999</v>
      </c>
      <c r="I1147" s="3">
        <v>-9999</v>
      </c>
      <c r="J1147" s="3">
        <v>2.0587119999999999</v>
      </c>
      <c r="K1147" s="3">
        <v>166</v>
      </c>
      <c r="L1147" s="3">
        <v>7.9417330000000002</v>
      </c>
      <c r="M1147" s="3">
        <v>61.839640000000003</v>
      </c>
      <c r="N1147" s="3">
        <v>1020.227</v>
      </c>
      <c r="O1147" s="3">
        <v>-51.292290000000001</v>
      </c>
      <c r="P1147" s="3">
        <v>11.680429999999999</v>
      </c>
      <c r="Q1147" s="3">
        <v>0</v>
      </c>
      <c r="R1147" s="3">
        <v>8.2108480000000004</v>
      </c>
      <c r="S1147" s="3">
        <v>-9999</v>
      </c>
    </row>
    <row r="1148" spans="1:19" x14ac:dyDescent="0.25">
      <c r="A1148" s="2" t="s">
        <v>36</v>
      </c>
      <c r="B1148" s="3">
        <v>0.23790919999999999</v>
      </c>
      <c r="C1148" s="3">
        <v>-9999</v>
      </c>
      <c r="D1148" s="3">
        <v>83.419809999999998</v>
      </c>
      <c r="E1148" s="3">
        <v>1.5730329999999999</v>
      </c>
      <c r="F1148" s="3">
        <v>11.10976</v>
      </c>
      <c r="G1148" s="3">
        <v>13.517440000000001</v>
      </c>
      <c r="H1148" s="3">
        <v>-9999</v>
      </c>
      <c r="I1148" s="3">
        <v>-9999</v>
      </c>
      <c r="J1148" s="3">
        <v>2.1796359999999999</v>
      </c>
      <c r="K1148" s="3">
        <v>186</v>
      </c>
      <c r="L1148" s="3">
        <v>6.2948620000000002</v>
      </c>
      <c r="M1148" s="3">
        <v>69.065880000000007</v>
      </c>
      <c r="N1148" s="3">
        <v>1020.379</v>
      </c>
      <c r="O1148" s="3">
        <v>-54.25264</v>
      </c>
      <c r="P1148" s="3">
        <v>0.66787739999999995</v>
      </c>
      <c r="Q1148" s="3">
        <v>0</v>
      </c>
      <c r="R1148" s="3">
        <v>10.19402</v>
      </c>
      <c r="S1148" s="3">
        <v>-9999</v>
      </c>
    </row>
    <row r="1149" spans="1:19" x14ac:dyDescent="0.25">
      <c r="A1149" s="2" t="s">
        <v>37</v>
      </c>
      <c r="B1149" s="3">
        <v>0.221057</v>
      </c>
      <c r="C1149" s="3">
        <v>-9999</v>
      </c>
      <c r="D1149" s="3">
        <v>62.24559</v>
      </c>
      <c r="E1149" s="3">
        <v>1.0801430000000001</v>
      </c>
      <c r="F1149" s="3">
        <v>10.02807</v>
      </c>
      <c r="G1149" s="3">
        <v>11.68416</v>
      </c>
      <c r="H1149" s="3">
        <v>-9999</v>
      </c>
      <c r="I1149" s="3">
        <v>-9999</v>
      </c>
      <c r="J1149" s="3">
        <v>0.71816530000000001</v>
      </c>
      <c r="K1149" s="3">
        <v>314</v>
      </c>
      <c r="L1149" s="3">
        <v>4.4532059999999998</v>
      </c>
      <c r="M1149" s="3">
        <v>70.821950000000001</v>
      </c>
      <c r="N1149" s="3">
        <v>1020.292</v>
      </c>
      <c r="O1149" s="3">
        <v>-45.41845</v>
      </c>
      <c r="P1149" s="3">
        <v>0.89980760000000004</v>
      </c>
      <c r="Q1149" s="3">
        <v>0</v>
      </c>
      <c r="R1149" s="3">
        <v>12.210470000000001</v>
      </c>
      <c r="S1149" s="3">
        <v>-9999</v>
      </c>
    </row>
    <row r="1150" spans="1:19" x14ac:dyDescent="0.25">
      <c r="A1150" s="2" t="s">
        <v>38</v>
      </c>
      <c r="B1150" s="3">
        <v>0.2064616</v>
      </c>
      <c r="C1150" s="3">
        <v>-9999</v>
      </c>
      <c r="D1150" s="3">
        <v>68.929559999999995</v>
      </c>
      <c r="E1150" s="3">
        <v>0.86953910000000001</v>
      </c>
      <c r="F1150" s="3">
        <v>6.360798</v>
      </c>
      <c r="G1150" s="3">
        <v>7.6938649999999997</v>
      </c>
      <c r="H1150" s="3">
        <v>-9999</v>
      </c>
      <c r="I1150" s="3">
        <v>-9999</v>
      </c>
      <c r="J1150" s="3">
        <v>1.1540649999999999</v>
      </c>
      <c r="K1150" s="3">
        <v>330</v>
      </c>
      <c r="L1150" s="3">
        <v>4.1204140000000002</v>
      </c>
      <c r="M1150" s="3">
        <v>72.987219999999994</v>
      </c>
      <c r="N1150" s="3">
        <v>1020.1</v>
      </c>
      <c r="O1150" s="3">
        <v>-46.896889999999999</v>
      </c>
      <c r="P1150" s="3">
        <v>0.89602029999999999</v>
      </c>
      <c r="Q1150" s="3">
        <v>0</v>
      </c>
      <c r="R1150" s="3">
        <v>11.06681</v>
      </c>
      <c r="S1150" s="3">
        <v>-9999</v>
      </c>
    </row>
    <row r="1151" spans="1:19" x14ac:dyDescent="0.25">
      <c r="A1151" s="2" t="s">
        <v>39</v>
      </c>
      <c r="B1151" s="3">
        <v>0.1884893</v>
      </c>
      <c r="C1151" s="3">
        <v>-9999</v>
      </c>
      <c r="D1151" s="3">
        <v>62.215310000000002</v>
      </c>
      <c r="E1151" s="3">
        <v>0.89383449999999998</v>
      </c>
      <c r="F1151" s="3">
        <v>11.87276</v>
      </c>
      <c r="G1151" s="3">
        <v>13.242089999999999</v>
      </c>
      <c r="H1151" s="3">
        <v>-9999</v>
      </c>
      <c r="I1151" s="3">
        <v>-9999</v>
      </c>
      <c r="J1151" s="3">
        <v>1.348565</v>
      </c>
      <c r="K1151" s="3">
        <v>355</v>
      </c>
      <c r="L1151" s="3">
        <v>3.8731800000000001</v>
      </c>
      <c r="M1151" s="3">
        <v>74.137330000000006</v>
      </c>
      <c r="N1151" s="3">
        <v>1020.093</v>
      </c>
      <c r="O1151" s="3">
        <v>-47.832610000000003</v>
      </c>
      <c r="P1151" s="3">
        <v>0.86423589999999995</v>
      </c>
      <c r="Q1151" s="3">
        <v>0</v>
      </c>
      <c r="R1151" s="3">
        <v>12.724539999999999</v>
      </c>
      <c r="S1151" s="3">
        <v>-9999</v>
      </c>
    </row>
    <row r="1152" spans="1:19" x14ac:dyDescent="0.25">
      <c r="A1152" s="2" t="s">
        <v>40</v>
      </c>
      <c r="B1152" s="3">
        <v>0.24661530000000001</v>
      </c>
      <c r="C1152" s="3">
        <v>-9999</v>
      </c>
      <c r="D1152" s="3">
        <v>50.549149999999997</v>
      </c>
      <c r="E1152" s="3">
        <v>1.2243980000000001</v>
      </c>
      <c r="F1152" s="3">
        <v>11.3994</v>
      </c>
      <c r="G1152" s="3">
        <v>13.27655</v>
      </c>
      <c r="H1152" s="3">
        <v>-9999</v>
      </c>
      <c r="I1152" s="3">
        <v>-9999</v>
      </c>
      <c r="J1152" s="3">
        <v>0.5238081</v>
      </c>
      <c r="K1152" s="3">
        <v>289</v>
      </c>
      <c r="L1152" s="3">
        <v>3.026132</v>
      </c>
      <c r="M1152" s="3">
        <v>75.867750000000001</v>
      </c>
      <c r="N1152" s="3">
        <v>1019.822</v>
      </c>
      <c r="O1152" s="3">
        <v>-43.684640000000002</v>
      </c>
      <c r="P1152" s="3">
        <v>0.89192830000000001</v>
      </c>
      <c r="Q1152" s="3">
        <v>0</v>
      </c>
      <c r="R1152" s="3">
        <v>16.534500000000001</v>
      </c>
      <c r="S1152" s="3">
        <v>-9999</v>
      </c>
    </row>
    <row r="1153" spans="1:19" x14ac:dyDescent="0.25">
      <c r="A1153" s="2" t="s">
        <v>41</v>
      </c>
      <c r="B1153" s="3">
        <v>0.2083989</v>
      </c>
      <c r="C1153" s="3">
        <v>-9999</v>
      </c>
      <c r="D1153" s="3">
        <v>51.42118</v>
      </c>
      <c r="E1153" s="3">
        <v>0.93315599999999999</v>
      </c>
      <c r="F1153" s="3">
        <v>8.1449470000000002</v>
      </c>
      <c r="G1153" s="3">
        <v>9.5759399999999992</v>
      </c>
      <c r="H1153" s="3">
        <v>-9999</v>
      </c>
      <c r="I1153" s="3">
        <v>-9999</v>
      </c>
      <c r="J1153" s="3">
        <v>0.42379119999999998</v>
      </c>
      <c r="K1153" s="3">
        <v>287</v>
      </c>
      <c r="L1153" s="3">
        <v>2.2553939999999999</v>
      </c>
      <c r="M1153" s="3">
        <v>78.984160000000003</v>
      </c>
      <c r="N1153" s="3">
        <v>1019.576</v>
      </c>
      <c r="O1153" s="3">
        <v>-41.768790000000003</v>
      </c>
      <c r="P1153" s="3">
        <v>1.203754</v>
      </c>
      <c r="Q1153" s="3">
        <v>0</v>
      </c>
      <c r="R1153" s="3">
        <v>14.70598</v>
      </c>
      <c r="S1153" s="3">
        <v>-9999</v>
      </c>
    </row>
    <row r="1154" spans="1:19" x14ac:dyDescent="0.25">
      <c r="A1154" s="2" t="s">
        <v>89</v>
      </c>
      <c r="B1154" s="3">
        <v>0.2007939</v>
      </c>
      <c r="C1154" s="3">
        <v>-9999</v>
      </c>
      <c r="D1154" s="3">
        <v>55.611109999999996</v>
      </c>
      <c r="E1154" s="3">
        <v>1.02376</v>
      </c>
      <c r="F1154" s="3">
        <v>6.8864039999999997</v>
      </c>
      <c r="G1154" s="3">
        <v>8.4563659999999992</v>
      </c>
      <c r="H1154" s="3">
        <v>-9999</v>
      </c>
      <c r="I1154" s="3">
        <v>-9999</v>
      </c>
      <c r="J1154" s="3">
        <v>0.54388650000000005</v>
      </c>
      <c r="K1154" s="3">
        <v>348</v>
      </c>
      <c r="L1154" s="3">
        <v>2.001633</v>
      </c>
      <c r="M1154" s="3">
        <v>79.846720000000005</v>
      </c>
      <c r="N1154" s="3">
        <v>1019.289</v>
      </c>
      <c r="O1154" s="3">
        <v>-43.78828</v>
      </c>
      <c r="P1154" s="3">
        <v>1.2268399999999999</v>
      </c>
      <c r="Q1154" s="3">
        <v>0</v>
      </c>
      <c r="R1154" s="3">
        <v>12.44364</v>
      </c>
      <c r="S1154" s="3">
        <v>-9999</v>
      </c>
    </row>
    <row r="1155" spans="1:19" x14ac:dyDescent="0.25">
      <c r="A1155" s="2" t="s">
        <v>19</v>
      </c>
      <c r="B1155" s="3">
        <v>0.23004859999999999</v>
      </c>
      <c r="C1155" s="3">
        <v>-9999</v>
      </c>
      <c r="D1155" s="3">
        <v>53.21996</v>
      </c>
      <c r="E1155" s="3">
        <v>0.88340759999999996</v>
      </c>
      <c r="F1155" s="3">
        <v>4.8965529999999999</v>
      </c>
      <c r="G1155" s="3">
        <v>6.2508780000000002</v>
      </c>
      <c r="H1155" s="3">
        <v>-9999</v>
      </c>
      <c r="I1155" s="3">
        <v>-9999</v>
      </c>
      <c r="J1155" s="3">
        <v>1.6172230000000001</v>
      </c>
      <c r="K1155" s="3">
        <v>297</v>
      </c>
      <c r="L1155" s="3">
        <v>0.88541340000000002</v>
      </c>
      <c r="M1155" s="3">
        <v>81.081689999999995</v>
      </c>
      <c r="N1155" s="3">
        <v>1019.011</v>
      </c>
      <c r="O1155" s="3">
        <v>-42.953809999999997</v>
      </c>
      <c r="P1155" s="3">
        <v>1.309191</v>
      </c>
      <c r="Q1155" s="3">
        <v>0</v>
      </c>
      <c r="R1155" s="3">
        <v>9.9652499999999993</v>
      </c>
      <c r="S1155" s="3">
        <v>-9999</v>
      </c>
    </row>
    <row r="1156" spans="1:19" x14ac:dyDescent="0.25">
      <c r="A1156" s="2" t="s">
        <v>20</v>
      </c>
      <c r="B1156" s="3">
        <v>0.2278268</v>
      </c>
      <c r="C1156" s="3">
        <v>-9999</v>
      </c>
      <c r="D1156" s="3">
        <v>55.334350000000001</v>
      </c>
      <c r="E1156" s="3">
        <v>0.87914479999999995</v>
      </c>
      <c r="F1156" s="3">
        <v>4.3827170000000004</v>
      </c>
      <c r="G1156" s="3">
        <v>5.7304740000000001</v>
      </c>
      <c r="H1156" s="3">
        <v>-9999</v>
      </c>
      <c r="I1156" s="3">
        <v>-9999</v>
      </c>
      <c r="J1156" s="3">
        <v>0.84113309999999997</v>
      </c>
      <c r="K1156" s="3">
        <v>300</v>
      </c>
      <c r="L1156" s="3">
        <v>1.047401</v>
      </c>
      <c r="M1156" s="3">
        <v>82.466399999999993</v>
      </c>
      <c r="N1156" s="3">
        <v>1018.545</v>
      </c>
      <c r="O1156" s="3">
        <v>-43.158630000000002</v>
      </c>
      <c r="P1156" s="3">
        <v>1.4474830000000001</v>
      </c>
      <c r="Q1156" s="3">
        <v>0</v>
      </c>
      <c r="R1156" s="3">
        <v>10.33522</v>
      </c>
      <c r="S1156" s="3">
        <v>-9999</v>
      </c>
    </row>
    <row r="1157" spans="1:19" x14ac:dyDescent="0.25">
      <c r="A1157" s="2" t="s">
        <v>21</v>
      </c>
      <c r="B1157" s="3">
        <v>0.17570469999999999</v>
      </c>
      <c r="C1157" s="3">
        <v>-9999</v>
      </c>
      <c r="D1157" s="3">
        <v>59.06221</v>
      </c>
      <c r="E1157" s="3">
        <v>0.83662119999999995</v>
      </c>
      <c r="F1157" s="3">
        <v>3.6417679999999999</v>
      </c>
      <c r="G1157" s="3">
        <v>4.9243249999999996</v>
      </c>
      <c r="H1157" s="3">
        <v>-9999</v>
      </c>
      <c r="I1157" s="3">
        <v>-9999</v>
      </c>
      <c r="J1157" s="3">
        <v>0.69115159999999998</v>
      </c>
      <c r="K1157" s="3">
        <v>286</v>
      </c>
      <c r="L1157" s="3">
        <v>1.118684</v>
      </c>
      <c r="M1157" s="3">
        <v>82.29128</v>
      </c>
      <c r="N1157" s="3">
        <v>1018.1</v>
      </c>
      <c r="O1157" s="3">
        <v>-42.29871</v>
      </c>
      <c r="P1157" s="3">
        <v>1.8502989999999999</v>
      </c>
      <c r="Q1157" s="3">
        <v>0</v>
      </c>
      <c r="R1157" s="3">
        <v>9.8887789999999995</v>
      </c>
      <c r="S1157" s="3">
        <v>-9999</v>
      </c>
    </row>
    <row r="1158" spans="1:19" x14ac:dyDescent="0.25">
      <c r="A1158" s="2" t="s">
        <v>22</v>
      </c>
      <c r="B1158" s="3">
        <v>0.20934920000000001</v>
      </c>
      <c r="C1158" s="3">
        <v>-9999</v>
      </c>
      <c r="D1158" s="3">
        <v>61.742449999999998</v>
      </c>
      <c r="E1158" s="3">
        <v>0.82490799999999997</v>
      </c>
      <c r="F1158" s="3">
        <v>3.0626509999999998</v>
      </c>
      <c r="G1158" s="3">
        <v>4.3273020000000004</v>
      </c>
      <c r="H1158" s="3">
        <v>-9999</v>
      </c>
      <c r="I1158" s="3">
        <v>-9999</v>
      </c>
      <c r="J1158" s="3">
        <v>0.89234040000000003</v>
      </c>
      <c r="K1158" s="3">
        <v>305</v>
      </c>
      <c r="L1158" s="3">
        <v>1.147346</v>
      </c>
      <c r="M1158" s="3">
        <v>81.831289999999996</v>
      </c>
      <c r="N1158" s="3">
        <v>1018.06</v>
      </c>
      <c r="O1158" s="3">
        <v>-42.72025</v>
      </c>
      <c r="P1158" s="3">
        <v>1.809331</v>
      </c>
      <c r="Q1158" s="3">
        <v>0</v>
      </c>
      <c r="R1158" s="3">
        <v>9.1180649999999996</v>
      </c>
      <c r="S1158" s="3">
        <v>-9999</v>
      </c>
    </row>
    <row r="1159" spans="1:19" x14ac:dyDescent="0.25">
      <c r="A1159" s="2" t="s">
        <v>23</v>
      </c>
      <c r="B1159" s="3">
        <v>0.21892120000000001</v>
      </c>
      <c r="C1159" s="3">
        <v>-9999</v>
      </c>
      <c r="D1159" s="3">
        <v>55.820799999999998</v>
      </c>
      <c r="E1159" s="3">
        <v>1.2361089999999999</v>
      </c>
      <c r="F1159" s="3">
        <v>10.31461</v>
      </c>
      <c r="G1159" s="3">
        <v>12.20932</v>
      </c>
      <c r="H1159" s="3">
        <v>-9999</v>
      </c>
      <c r="I1159" s="3">
        <v>-9999</v>
      </c>
      <c r="J1159" s="3">
        <v>0.94907390000000003</v>
      </c>
      <c r="K1159" s="3">
        <v>308</v>
      </c>
      <c r="L1159" s="3">
        <v>1.1731819999999999</v>
      </c>
      <c r="M1159" s="3">
        <v>80.339039999999997</v>
      </c>
      <c r="N1159" s="3">
        <v>1018.1079999999999</v>
      </c>
      <c r="O1159" s="3">
        <v>-46.256990000000002</v>
      </c>
      <c r="P1159" s="3">
        <v>1.7684219999999999</v>
      </c>
      <c r="Q1159" s="3">
        <v>0</v>
      </c>
      <c r="R1159" s="3">
        <v>8.3645589999999999</v>
      </c>
      <c r="S1159" s="3">
        <v>-9999</v>
      </c>
    </row>
    <row r="1160" spans="1:19" x14ac:dyDescent="0.25">
      <c r="A1160" s="2" t="s">
        <v>24</v>
      </c>
      <c r="B1160" s="3">
        <v>0.233546</v>
      </c>
      <c r="C1160" s="3">
        <v>-9999</v>
      </c>
      <c r="D1160" s="3">
        <v>52.461649999999999</v>
      </c>
      <c r="E1160" s="3">
        <v>1.7961849999999999</v>
      </c>
      <c r="F1160" s="3">
        <v>13.377000000000001</v>
      </c>
      <c r="G1160" s="3">
        <v>16.130389999999998</v>
      </c>
      <c r="H1160" s="3">
        <v>-9999</v>
      </c>
      <c r="I1160" s="3">
        <v>-9999</v>
      </c>
      <c r="J1160" s="3">
        <v>1.005973</v>
      </c>
      <c r="K1160" s="3">
        <v>302</v>
      </c>
      <c r="L1160" s="3">
        <v>0.65359400000000001</v>
      </c>
      <c r="M1160" s="3">
        <v>78.066280000000006</v>
      </c>
      <c r="N1160" s="3">
        <v>1018.053</v>
      </c>
      <c r="O1160" s="3">
        <v>-44.21143</v>
      </c>
      <c r="P1160" s="3">
        <v>1.836711</v>
      </c>
      <c r="Q1160" s="3">
        <v>0</v>
      </c>
      <c r="R1160" s="3">
        <v>8.3707890000000003</v>
      </c>
      <c r="S1160" s="3">
        <v>-9999</v>
      </c>
    </row>
    <row r="1161" spans="1:19" x14ac:dyDescent="0.25">
      <c r="A1161" s="2" t="s">
        <v>25</v>
      </c>
      <c r="B1161" s="3">
        <v>0.2055719</v>
      </c>
      <c r="C1161" s="3">
        <v>-9999</v>
      </c>
      <c r="D1161" s="3">
        <v>39.076349999999998</v>
      </c>
      <c r="E1161" s="3">
        <v>7.8919360000000003</v>
      </c>
      <c r="F1161" s="3">
        <v>26.88973</v>
      </c>
      <c r="G1161" s="3">
        <v>38.988759999999999</v>
      </c>
      <c r="H1161" s="3">
        <v>-9999</v>
      </c>
      <c r="I1161" s="3">
        <v>-9999</v>
      </c>
      <c r="J1161" s="3">
        <v>0.89158159999999997</v>
      </c>
      <c r="K1161" s="3">
        <v>302</v>
      </c>
      <c r="L1161" s="3">
        <v>1.9763120000000001</v>
      </c>
      <c r="M1161" s="3">
        <v>78.036540000000002</v>
      </c>
      <c r="N1161" s="3">
        <v>1018.395</v>
      </c>
      <c r="O1161" s="3">
        <v>-14.887840000000001</v>
      </c>
      <c r="P1161" s="3">
        <v>19.591329999999999</v>
      </c>
      <c r="Q1161" s="3">
        <v>0</v>
      </c>
      <c r="R1161" s="3">
        <v>8.469303</v>
      </c>
      <c r="S1161" s="3">
        <v>-9999</v>
      </c>
    </row>
    <row r="1162" spans="1:19" x14ac:dyDescent="0.25">
      <c r="A1162" s="2" t="s">
        <v>26</v>
      </c>
      <c r="B1162" s="3">
        <v>0.27387400000000001</v>
      </c>
      <c r="C1162" s="3">
        <v>-9999</v>
      </c>
      <c r="D1162" s="3">
        <v>64.798649999999995</v>
      </c>
      <c r="E1162" s="3">
        <v>2.108838</v>
      </c>
      <c r="F1162" s="3">
        <v>9.2865169999999999</v>
      </c>
      <c r="G1162" s="3">
        <v>12.519399999999999</v>
      </c>
      <c r="H1162" s="3">
        <v>-9999</v>
      </c>
      <c r="I1162" s="3">
        <v>-9999</v>
      </c>
      <c r="J1162" s="3">
        <v>1.1074440000000001</v>
      </c>
      <c r="K1162" s="3">
        <v>340</v>
      </c>
      <c r="L1162" s="3">
        <v>5.833596</v>
      </c>
      <c r="M1162" s="3">
        <v>70.801220000000001</v>
      </c>
      <c r="N1162" s="3">
        <v>1018.806</v>
      </c>
      <c r="O1162" s="3">
        <v>61.184930000000001</v>
      </c>
      <c r="P1162" s="3">
        <v>76.480930000000001</v>
      </c>
      <c r="Q1162" s="3">
        <v>0</v>
      </c>
      <c r="R1162" s="3">
        <v>8.971482</v>
      </c>
      <c r="S1162" s="3">
        <v>-9999</v>
      </c>
    </row>
    <row r="1163" spans="1:19" x14ac:dyDescent="0.25">
      <c r="A1163" s="2" t="s">
        <v>27</v>
      </c>
      <c r="B1163" s="3">
        <v>0.20757110000000001</v>
      </c>
      <c r="C1163" s="3">
        <v>-9999</v>
      </c>
      <c r="D1163" s="3">
        <v>73.672740000000005</v>
      </c>
      <c r="E1163" s="3">
        <v>2.1824189999999999</v>
      </c>
      <c r="F1163" s="3">
        <v>8.0438890000000001</v>
      </c>
      <c r="G1163" s="3">
        <v>11.38958</v>
      </c>
      <c r="H1163" s="3">
        <v>-9999</v>
      </c>
      <c r="I1163" s="3">
        <v>-9999</v>
      </c>
      <c r="J1163" s="3">
        <v>0.43809690000000001</v>
      </c>
      <c r="K1163" s="3">
        <v>322</v>
      </c>
      <c r="L1163" s="3">
        <v>10.35633</v>
      </c>
      <c r="M1163" s="3">
        <v>55.134830000000001</v>
      </c>
      <c r="N1163" s="3">
        <v>1019.006</v>
      </c>
      <c r="O1163" s="3">
        <v>113.2</v>
      </c>
      <c r="P1163" s="3">
        <v>352.81060000000002</v>
      </c>
      <c r="Q1163" s="3">
        <v>0</v>
      </c>
      <c r="R1163" s="3">
        <v>7.7075360000000002</v>
      </c>
      <c r="S1163" s="3">
        <v>-9999</v>
      </c>
    </row>
    <row r="1164" spans="1:19" x14ac:dyDescent="0.25">
      <c r="A1164" s="2" t="s">
        <v>28</v>
      </c>
      <c r="B1164" s="3">
        <v>0.16964409999999999</v>
      </c>
      <c r="C1164" s="3">
        <v>-9999</v>
      </c>
      <c r="D1164" s="3">
        <v>89.400279999999995</v>
      </c>
      <c r="E1164" s="3">
        <v>1.0237039999999999</v>
      </c>
      <c r="F1164" s="3">
        <v>3.544651</v>
      </c>
      <c r="G1164" s="3">
        <v>5.1139939999999999</v>
      </c>
      <c r="H1164" s="3">
        <v>-9999</v>
      </c>
      <c r="I1164" s="3">
        <v>-9999</v>
      </c>
      <c r="J1164" s="3">
        <v>2.8139590000000001</v>
      </c>
      <c r="K1164" s="3">
        <v>320</v>
      </c>
      <c r="L1164" s="3">
        <v>12.043340000000001</v>
      </c>
      <c r="M1164" s="3">
        <v>41.706859999999999</v>
      </c>
      <c r="N1164" s="3">
        <v>1018.896</v>
      </c>
      <c r="O1164" s="3">
        <v>172.22640000000001</v>
      </c>
      <c r="P1164" s="3">
        <v>473.98439999999999</v>
      </c>
      <c r="Q1164" s="3">
        <v>0</v>
      </c>
      <c r="R1164" s="3">
        <v>7.2098820000000003</v>
      </c>
      <c r="S1164" s="3">
        <v>-9999</v>
      </c>
    </row>
    <row r="1165" spans="1:19" x14ac:dyDescent="0.25">
      <c r="A1165" s="2" t="s">
        <v>29</v>
      </c>
      <c r="B1165" s="3">
        <v>0.24027809999999999</v>
      </c>
      <c r="C1165" s="3">
        <v>-9999</v>
      </c>
      <c r="D1165" s="3">
        <v>93.123329999999996</v>
      </c>
      <c r="E1165" s="3">
        <v>1.008146</v>
      </c>
      <c r="F1165" s="3">
        <v>3.9235859999999998</v>
      </c>
      <c r="G1165" s="3">
        <v>5.4691179999999999</v>
      </c>
      <c r="H1165" s="3">
        <v>-9999</v>
      </c>
      <c r="I1165" s="3">
        <v>-9999</v>
      </c>
      <c r="J1165" s="3">
        <v>2.9898639999999999</v>
      </c>
      <c r="K1165" s="3">
        <v>306</v>
      </c>
      <c r="L1165" s="3">
        <v>13.01449</v>
      </c>
      <c r="M1165" s="3">
        <v>39.825220000000002</v>
      </c>
      <c r="N1165" s="3">
        <v>1018.603</v>
      </c>
      <c r="O1165" s="3">
        <v>190.2329</v>
      </c>
      <c r="P1165" s="3">
        <v>411.76440000000002</v>
      </c>
      <c r="Q1165" s="3">
        <v>0</v>
      </c>
      <c r="R1165" s="3">
        <v>8.2995669999999997</v>
      </c>
      <c r="S1165" s="3">
        <v>-9999</v>
      </c>
    </row>
    <row r="1166" spans="1:19" x14ac:dyDescent="0.25">
      <c r="A1166" s="2" t="s">
        <v>30</v>
      </c>
      <c r="B1166" s="3">
        <v>0.31165189999999998</v>
      </c>
      <c r="C1166" s="3">
        <v>-9999</v>
      </c>
      <c r="D1166" s="3">
        <v>97.847909999999999</v>
      </c>
      <c r="E1166" s="3">
        <v>1.756248</v>
      </c>
      <c r="F1166" s="3">
        <v>5.0576090000000002</v>
      </c>
      <c r="G1166" s="3">
        <v>7.2244010000000003</v>
      </c>
      <c r="H1166" s="3">
        <v>-9999</v>
      </c>
      <c r="I1166" s="3">
        <v>-9999</v>
      </c>
      <c r="J1166" s="3">
        <v>2.940194</v>
      </c>
      <c r="K1166" s="3">
        <v>331</v>
      </c>
      <c r="L1166" s="3">
        <v>14.525679999999999</v>
      </c>
      <c r="M1166" s="3">
        <v>40.881819999999998</v>
      </c>
      <c r="N1166" s="3">
        <v>1017.772</v>
      </c>
      <c r="O1166" s="3">
        <v>198.28110000000001</v>
      </c>
      <c r="P1166" s="3">
        <v>347.20119999999997</v>
      </c>
      <c r="Q1166" s="3">
        <v>0</v>
      </c>
      <c r="R1166" s="3">
        <v>9.2425010000000007</v>
      </c>
      <c r="S1166" s="3">
        <v>-9999</v>
      </c>
    </row>
    <row r="1167" spans="1:19" x14ac:dyDescent="0.25">
      <c r="A1167" s="2" t="s">
        <v>31</v>
      </c>
      <c r="B1167" s="3">
        <v>0.45926670000000003</v>
      </c>
      <c r="C1167" s="3">
        <v>-9999</v>
      </c>
      <c r="D1167" s="3">
        <v>92.362539999999996</v>
      </c>
      <c r="E1167" s="3">
        <v>3.5324759999999999</v>
      </c>
      <c r="F1167" s="3">
        <v>9.1621710000000007</v>
      </c>
      <c r="G1167" s="3">
        <v>14.11242</v>
      </c>
      <c r="H1167" s="3">
        <v>-9999</v>
      </c>
      <c r="I1167" s="3">
        <v>-9999</v>
      </c>
      <c r="J1167" s="3">
        <v>2.774489</v>
      </c>
      <c r="K1167" s="3">
        <v>138</v>
      </c>
      <c r="L1167" s="3">
        <v>13.674910000000001</v>
      </c>
      <c r="M1167" s="3">
        <v>50.191800000000001</v>
      </c>
      <c r="N1167" s="3">
        <v>1016.914</v>
      </c>
      <c r="O1167" s="3">
        <v>105.3181</v>
      </c>
      <c r="P1167" s="3">
        <v>199.02420000000001</v>
      </c>
      <c r="Q1167" s="3">
        <v>0</v>
      </c>
      <c r="R1167" s="3">
        <v>9.1200799999999997</v>
      </c>
      <c r="S1167" s="3">
        <v>-9999</v>
      </c>
    </row>
    <row r="1168" spans="1:19" x14ac:dyDescent="0.25">
      <c r="A1168" s="2" t="s">
        <v>32</v>
      </c>
      <c r="B1168" s="3">
        <v>0.45355899999999999</v>
      </c>
      <c r="C1168" s="3">
        <v>-9999</v>
      </c>
      <c r="D1168" s="3">
        <v>97.807659999999998</v>
      </c>
      <c r="E1168" s="3">
        <v>2.2935279999999998</v>
      </c>
      <c r="F1168" s="3">
        <v>8.6577710000000003</v>
      </c>
      <c r="G1168" s="3">
        <v>12.173679999999999</v>
      </c>
      <c r="H1168" s="3">
        <v>-9999</v>
      </c>
      <c r="I1168" s="3">
        <v>-9999</v>
      </c>
      <c r="J1168" s="3">
        <v>2.6103700000000001</v>
      </c>
      <c r="K1168" s="3">
        <v>148</v>
      </c>
      <c r="L1168" s="3">
        <v>13.25508</v>
      </c>
      <c r="M1168" s="3">
        <v>49.02664</v>
      </c>
      <c r="N1168" s="3">
        <v>1016.4450000000001</v>
      </c>
      <c r="O1168" s="3">
        <v>-38.291890000000002</v>
      </c>
      <c r="P1168" s="3">
        <v>457.52539999999999</v>
      </c>
      <c r="Q1168" s="3">
        <v>0</v>
      </c>
      <c r="R1168" s="3">
        <v>9.1315869999999997</v>
      </c>
      <c r="S1168" s="3">
        <v>-9999</v>
      </c>
    </row>
    <row r="1169" spans="1:19" x14ac:dyDescent="0.25">
      <c r="A1169" s="2" t="s">
        <v>33</v>
      </c>
      <c r="B1169" s="3">
        <v>0.4682711</v>
      </c>
      <c r="C1169" s="3">
        <v>-9999</v>
      </c>
      <c r="D1169" s="3">
        <v>102.5261</v>
      </c>
      <c r="E1169" s="3">
        <v>2.5234369999999999</v>
      </c>
      <c r="F1169" s="3">
        <v>7.928992</v>
      </c>
      <c r="G1169" s="3">
        <v>10.933759999999999</v>
      </c>
      <c r="H1169" s="3">
        <v>-9999</v>
      </c>
      <c r="I1169" s="3">
        <v>-9999</v>
      </c>
      <c r="J1169" s="3">
        <v>2.292732</v>
      </c>
      <c r="K1169" s="3">
        <v>145</v>
      </c>
      <c r="L1169" s="3">
        <v>13.821949999999999</v>
      </c>
      <c r="M1169" s="3">
        <v>45.010930000000002</v>
      </c>
      <c r="N1169" s="3">
        <v>1016.218</v>
      </c>
      <c r="O1169" s="3">
        <v>60.929479999999998</v>
      </c>
      <c r="P1169" s="3">
        <v>324.01060000000001</v>
      </c>
      <c r="Q1169" s="3">
        <v>0</v>
      </c>
      <c r="R1169" s="3">
        <v>9.5232080000000003</v>
      </c>
      <c r="S1169" s="3">
        <v>-9999</v>
      </c>
    </row>
    <row r="1170" spans="1:19" x14ac:dyDescent="0.25">
      <c r="A1170" s="2" t="s">
        <v>34</v>
      </c>
      <c r="B1170" s="3">
        <v>0.48261009999999999</v>
      </c>
      <c r="C1170" s="3">
        <v>-9999</v>
      </c>
      <c r="D1170" s="3">
        <v>102.48480000000001</v>
      </c>
      <c r="E1170" s="3">
        <v>2.8516710000000001</v>
      </c>
      <c r="F1170" s="3">
        <v>13.841390000000001</v>
      </c>
      <c r="G1170" s="3">
        <v>18.21313</v>
      </c>
      <c r="H1170" s="3">
        <v>-9999</v>
      </c>
      <c r="I1170" s="3">
        <v>-9999</v>
      </c>
      <c r="J1170" s="3">
        <v>1.879122</v>
      </c>
      <c r="K1170" s="3">
        <v>139</v>
      </c>
      <c r="L1170" s="3">
        <v>13.016</v>
      </c>
      <c r="M1170" s="3">
        <v>46.654960000000003</v>
      </c>
      <c r="N1170" s="3">
        <v>1016.2619999999999</v>
      </c>
      <c r="O1170" s="3">
        <v>-3.335226</v>
      </c>
      <c r="P1170" s="3">
        <v>156.58770000000001</v>
      </c>
      <c r="Q1170" s="3">
        <v>0</v>
      </c>
      <c r="R1170" s="3">
        <v>10.386229999999999</v>
      </c>
      <c r="S1170" s="3">
        <v>-9999</v>
      </c>
    </row>
    <row r="1171" spans="1:19" x14ac:dyDescent="0.25">
      <c r="A1171" s="2" t="s">
        <v>35</v>
      </c>
      <c r="B1171" s="3">
        <v>0.39756029999999998</v>
      </c>
      <c r="C1171" s="3">
        <v>-9999</v>
      </c>
      <c r="D1171" s="3">
        <v>90.292820000000006</v>
      </c>
      <c r="E1171" s="3">
        <v>2.6599710000000001</v>
      </c>
      <c r="F1171" s="3">
        <v>24.732389999999999</v>
      </c>
      <c r="G1171" s="3">
        <v>28.810140000000001</v>
      </c>
      <c r="H1171" s="3">
        <v>-9999</v>
      </c>
      <c r="I1171" s="3">
        <v>-9999</v>
      </c>
      <c r="J1171" s="3">
        <v>1.017622</v>
      </c>
      <c r="K1171" s="3">
        <v>154</v>
      </c>
      <c r="L1171" s="3">
        <v>11.653269999999999</v>
      </c>
      <c r="M1171" s="3">
        <v>50.086970000000001</v>
      </c>
      <c r="N1171" s="3">
        <v>1016.5</v>
      </c>
      <c r="O1171" s="3">
        <v>-44.81373</v>
      </c>
      <c r="P1171" s="3">
        <v>13.222630000000001</v>
      </c>
      <c r="Q1171" s="3">
        <v>0</v>
      </c>
      <c r="R1171" s="3">
        <v>11.518660000000001</v>
      </c>
      <c r="S1171" s="3">
        <v>-9999</v>
      </c>
    </row>
    <row r="1172" spans="1:19" x14ac:dyDescent="0.25">
      <c r="A1172" s="2" t="s">
        <v>36</v>
      </c>
      <c r="B1172" s="3">
        <v>0.36224119999999999</v>
      </c>
      <c r="C1172" s="3">
        <v>-9999</v>
      </c>
      <c r="D1172" s="3">
        <v>81.434910000000002</v>
      </c>
      <c r="E1172" s="3">
        <v>1.0308850000000001</v>
      </c>
      <c r="F1172" s="3">
        <v>21.126570000000001</v>
      </c>
      <c r="G1172" s="3">
        <v>22.70701</v>
      </c>
      <c r="H1172" s="3">
        <v>-9999</v>
      </c>
      <c r="I1172" s="3">
        <v>-9999</v>
      </c>
      <c r="J1172" s="3">
        <v>1.1561250000000001</v>
      </c>
      <c r="K1172" s="3">
        <v>253</v>
      </c>
      <c r="L1172" s="3">
        <v>9.4696490000000004</v>
      </c>
      <c r="M1172" s="3">
        <v>57.055619999999998</v>
      </c>
      <c r="N1172" s="3">
        <v>1016.865</v>
      </c>
      <c r="O1172" s="3">
        <v>-46.683300000000003</v>
      </c>
      <c r="P1172" s="3">
        <v>0.9364285</v>
      </c>
      <c r="Q1172" s="3">
        <v>0</v>
      </c>
      <c r="R1172" s="3">
        <v>12.586080000000001</v>
      </c>
      <c r="S1172" s="3">
        <v>-9999</v>
      </c>
    </row>
    <row r="1173" spans="1:19" x14ac:dyDescent="0.25">
      <c r="A1173" s="2" t="s">
        <v>37</v>
      </c>
      <c r="B1173" s="3">
        <v>0.41243249999999998</v>
      </c>
      <c r="C1173" s="3">
        <v>-9999</v>
      </c>
      <c r="D1173" s="3">
        <v>74.127899999999997</v>
      </c>
      <c r="E1173" s="3">
        <v>0.98917169999999999</v>
      </c>
      <c r="F1173" s="3">
        <v>14.08254</v>
      </c>
      <c r="G1173" s="3">
        <v>15.599349999999999</v>
      </c>
      <c r="H1173" s="3">
        <v>-9999</v>
      </c>
      <c r="I1173" s="3">
        <v>-9999</v>
      </c>
      <c r="J1173" s="3">
        <v>0.324849</v>
      </c>
      <c r="K1173" s="3">
        <v>288</v>
      </c>
      <c r="L1173" s="3">
        <v>6.6536059999999999</v>
      </c>
      <c r="M1173" s="3">
        <v>62.368850000000002</v>
      </c>
      <c r="N1173" s="3">
        <v>1017.207</v>
      </c>
      <c r="O1173" s="3">
        <v>-41.837339999999998</v>
      </c>
      <c r="P1173" s="3">
        <v>0.65625639999999996</v>
      </c>
      <c r="Q1173" s="3">
        <v>0</v>
      </c>
      <c r="R1173" s="3">
        <v>14.483090000000001</v>
      </c>
      <c r="S1173" s="3">
        <v>-9999</v>
      </c>
    </row>
    <row r="1174" spans="1:19" x14ac:dyDescent="0.25">
      <c r="A1174" s="2" t="s">
        <v>38</v>
      </c>
      <c r="B1174" s="3">
        <v>0.32414009999999999</v>
      </c>
      <c r="C1174" s="3">
        <v>-9999</v>
      </c>
      <c r="D1174" s="3">
        <v>69.913899999999998</v>
      </c>
      <c r="E1174" s="3">
        <v>0.97874850000000002</v>
      </c>
      <c r="F1174" s="3">
        <v>14.37937</v>
      </c>
      <c r="G1174" s="3">
        <v>15.87978</v>
      </c>
      <c r="H1174" s="3">
        <v>-9999</v>
      </c>
      <c r="I1174" s="3">
        <v>-9999</v>
      </c>
      <c r="J1174" s="3">
        <v>0.63271690000000003</v>
      </c>
      <c r="K1174" s="3">
        <v>291</v>
      </c>
      <c r="L1174" s="3">
        <v>5.6148579999999999</v>
      </c>
      <c r="M1174" s="3">
        <v>65.946359999999999</v>
      </c>
      <c r="N1174" s="3">
        <v>1017.248</v>
      </c>
      <c r="O1174" s="3">
        <v>-37.227089999999997</v>
      </c>
      <c r="P1174" s="3">
        <v>0.76498429999999995</v>
      </c>
      <c r="Q1174" s="3">
        <v>0</v>
      </c>
      <c r="R1174" s="3">
        <v>15.955909999999999</v>
      </c>
      <c r="S1174" s="3">
        <v>-9999</v>
      </c>
    </row>
    <row r="1175" spans="1:19" x14ac:dyDescent="0.25">
      <c r="A1175" s="2" t="s">
        <v>39</v>
      </c>
      <c r="B1175" s="3">
        <v>0.337671</v>
      </c>
      <c r="C1175" s="3">
        <v>-9999</v>
      </c>
      <c r="D1175" s="3">
        <v>78.222539999999995</v>
      </c>
      <c r="E1175" s="3">
        <v>1.1298159999999999</v>
      </c>
      <c r="F1175" s="3">
        <v>9.0410009999999996</v>
      </c>
      <c r="G1175" s="3">
        <v>10.77304</v>
      </c>
      <c r="H1175" s="3">
        <v>-9999</v>
      </c>
      <c r="I1175" s="3">
        <v>-9999</v>
      </c>
      <c r="J1175" s="3">
        <v>0.6016861</v>
      </c>
      <c r="K1175" s="3">
        <v>307</v>
      </c>
      <c r="L1175" s="3">
        <v>6.1014119999999998</v>
      </c>
      <c r="M1175" s="3">
        <v>68.687790000000007</v>
      </c>
      <c r="N1175" s="3">
        <v>1017.434</v>
      </c>
      <c r="O1175" s="3">
        <v>-40.349919999999997</v>
      </c>
      <c r="P1175" s="3">
        <v>0.67249040000000004</v>
      </c>
      <c r="Q1175" s="3">
        <v>0</v>
      </c>
      <c r="R1175" s="3">
        <v>11.631550000000001</v>
      </c>
      <c r="S1175" s="3">
        <v>-9999</v>
      </c>
    </row>
    <row r="1176" spans="1:19" x14ac:dyDescent="0.25">
      <c r="A1176" s="2" t="s">
        <v>40</v>
      </c>
      <c r="B1176" s="3">
        <v>0.33390550000000002</v>
      </c>
      <c r="C1176" s="3">
        <v>-9999</v>
      </c>
      <c r="D1176" s="3">
        <v>86.937929999999994</v>
      </c>
      <c r="E1176" s="3">
        <v>0.86264280000000004</v>
      </c>
      <c r="F1176" s="3">
        <v>4.72403</v>
      </c>
      <c r="G1176" s="3">
        <v>6.0465650000000002</v>
      </c>
      <c r="H1176" s="3">
        <v>-9999</v>
      </c>
      <c r="I1176" s="3">
        <v>-9999</v>
      </c>
      <c r="J1176" s="3">
        <v>1.750022</v>
      </c>
      <c r="K1176" s="3">
        <v>313</v>
      </c>
      <c r="L1176" s="3">
        <v>6.7649010000000001</v>
      </c>
      <c r="M1176" s="3">
        <v>69.408410000000003</v>
      </c>
      <c r="N1176" s="3">
        <v>1017.47</v>
      </c>
      <c r="O1176" s="3">
        <v>-47.175139999999999</v>
      </c>
      <c r="P1176" s="3">
        <v>0.63938649999999997</v>
      </c>
      <c r="Q1176" s="3">
        <v>0</v>
      </c>
      <c r="R1176" s="3">
        <v>9.622109</v>
      </c>
      <c r="S1176" s="3">
        <v>-9999</v>
      </c>
    </row>
    <row r="1177" spans="1:19" x14ac:dyDescent="0.25">
      <c r="A1177" s="2" t="s">
        <v>41</v>
      </c>
      <c r="B1177" s="3">
        <v>0.41060360000000001</v>
      </c>
      <c r="C1177" s="3">
        <v>-9999</v>
      </c>
      <c r="D1177" s="3">
        <v>88.384870000000006</v>
      </c>
      <c r="E1177" s="3">
        <v>0.84522209999999998</v>
      </c>
      <c r="F1177" s="3">
        <v>3.8037359999999998</v>
      </c>
      <c r="G1177" s="3">
        <v>5.099577</v>
      </c>
      <c r="H1177" s="3">
        <v>-9999</v>
      </c>
      <c r="I1177" s="3">
        <v>-9999</v>
      </c>
      <c r="J1177" s="3">
        <v>1.995328</v>
      </c>
      <c r="K1177" s="3">
        <v>317</v>
      </c>
      <c r="L1177" s="3">
        <v>6.8116779999999997</v>
      </c>
      <c r="M1177" s="3">
        <v>68.210009999999997</v>
      </c>
      <c r="N1177" s="3">
        <v>1017.446</v>
      </c>
      <c r="O1177" s="3">
        <v>-49.698450000000001</v>
      </c>
      <c r="P1177" s="3">
        <v>0.61988379999999998</v>
      </c>
      <c r="Q1177" s="3">
        <v>0</v>
      </c>
      <c r="R1177" s="3">
        <v>8.8592720000000007</v>
      </c>
      <c r="S1177" s="3">
        <v>-9999</v>
      </c>
    </row>
    <row r="1178" spans="1:19" x14ac:dyDescent="0.25">
      <c r="A1178" s="2" t="s">
        <v>90</v>
      </c>
      <c r="B1178" s="3">
        <v>0.36733860000000002</v>
      </c>
      <c r="C1178" s="3">
        <v>-9999</v>
      </c>
      <c r="D1178" s="3">
        <v>88.594099999999997</v>
      </c>
      <c r="E1178" s="3">
        <v>0.8467751</v>
      </c>
      <c r="F1178" s="3">
        <v>3.4181029999999999</v>
      </c>
      <c r="G1178" s="3">
        <v>4.7162470000000001</v>
      </c>
      <c r="H1178" s="3">
        <v>-9999</v>
      </c>
      <c r="I1178" s="3">
        <v>-9999</v>
      </c>
      <c r="J1178" s="3">
        <v>2.2308089999999998</v>
      </c>
      <c r="K1178" s="3">
        <v>323</v>
      </c>
      <c r="L1178" s="3">
        <v>6.7119450000000001</v>
      </c>
      <c r="M1178" s="3">
        <v>69.80874</v>
      </c>
      <c r="N1178" s="3">
        <v>1017.426</v>
      </c>
      <c r="O1178" s="3">
        <v>-50.524839999999998</v>
      </c>
      <c r="P1178" s="3">
        <v>0.61842540000000001</v>
      </c>
      <c r="Q1178" s="3">
        <v>0</v>
      </c>
      <c r="R1178" s="3">
        <v>8.4132119999999997</v>
      </c>
      <c r="S1178" s="3">
        <v>-9999</v>
      </c>
    </row>
    <row r="1179" spans="1:19" x14ac:dyDescent="0.25">
      <c r="A1179" s="2" t="s">
        <v>19</v>
      </c>
      <c r="B1179" s="3">
        <v>0.2303557</v>
      </c>
      <c r="C1179" s="3">
        <v>-9999</v>
      </c>
      <c r="D1179" s="3">
        <v>83.977879999999999</v>
      </c>
      <c r="E1179" s="3">
        <v>0.83651229999999999</v>
      </c>
      <c r="F1179" s="3">
        <v>3.3830990000000001</v>
      </c>
      <c r="G1179" s="3">
        <v>4.6653469999999997</v>
      </c>
      <c r="H1179" s="3">
        <v>-9999</v>
      </c>
      <c r="I1179" s="3">
        <v>-9999</v>
      </c>
      <c r="J1179" s="3">
        <v>1.4240060000000001</v>
      </c>
      <c r="K1179" s="3">
        <v>2</v>
      </c>
      <c r="L1179" s="3">
        <v>6.2803500000000003</v>
      </c>
      <c r="M1179" s="3">
        <v>71.279200000000003</v>
      </c>
      <c r="N1179" s="3">
        <v>1017.304</v>
      </c>
      <c r="O1179" s="3">
        <v>-45.761569999999999</v>
      </c>
      <c r="P1179" s="3">
        <v>0.6302297</v>
      </c>
      <c r="Q1179" s="3">
        <v>0</v>
      </c>
      <c r="R1179" s="3">
        <v>8.2155489999999993</v>
      </c>
      <c r="S1179" s="3">
        <v>-9999</v>
      </c>
    </row>
    <row r="1180" spans="1:19" x14ac:dyDescent="0.25">
      <c r="A1180" s="2" t="s">
        <v>20</v>
      </c>
      <c r="B1180" s="3">
        <v>0.3045813</v>
      </c>
      <c r="C1180" s="3">
        <v>-9999</v>
      </c>
      <c r="D1180" s="3">
        <v>81.008740000000003</v>
      </c>
      <c r="E1180" s="3">
        <v>0.82071539999999998</v>
      </c>
      <c r="F1180" s="3">
        <v>3.0132889999999999</v>
      </c>
      <c r="G1180" s="3">
        <v>4.2714420000000004</v>
      </c>
      <c r="H1180" s="3">
        <v>-9999</v>
      </c>
      <c r="I1180" s="3">
        <v>-9999</v>
      </c>
      <c r="J1180" s="3">
        <v>1.0701499999999999</v>
      </c>
      <c r="K1180" s="3">
        <v>332</v>
      </c>
      <c r="L1180" s="3">
        <v>5.768497</v>
      </c>
      <c r="M1180" s="3">
        <v>72.931049999999999</v>
      </c>
      <c r="N1180" s="3">
        <v>1017.025</v>
      </c>
      <c r="O1180" s="3">
        <v>-44.315849999999998</v>
      </c>
      <c r="P1180" s="3">
        <v>0.63901350000000001</v>
      </c>
      <c r="Q1180" s="3">
        <v>0</v>
      </c>
      <c r="R1180" s="3">
        <v>7.4748619999999999</v>
      </c>
      <c r="S1180" s="3">
        <v>-9999</v>
      </c>
    </row>
    <row r="1181" spans="1:19" x14ac:dyDescent="0.25">
      <c r="A1181" s="2" t="s">
        <v>21</v>
      </c>
      <c r="B1181" s="3">
        <v>0.35629830000000001</v>
      </c>
      <c r="C1181" s="3">
        <v>-9999</v>
      </c>
      <c r="D1181" s="3">
        <v>81.962559999999996</v>
      </c>
      <c r="E1181" s="3">
        <v>0.81583139999999998</v>
      </c>
      <c r="F1181" s="3">
        <v>2.7970579999999998</v>
      </c>
      <c r="G1181" s="3">
        <v>4.0477480000000003</v>
      </c>
      <c r="H1181" s="3">
        <v>-9999</v>
      </c>
      <c r="I1181" s="3">
        <v>-9999</v>
      </c>
      <c r="J1181" s="3">
        <v>1.172874</v>
      </c>
      <c r="K1181" s="3">
        <v>322</v>
      </c>
      <c r="L1181" s="3">
        <v>5.6664940000000001</v>
      </c>
      <c r="M1181" s="3">
        <v>72.524959999999993</v>
      </c>
      <c r="N1181" s="3">
        <v>1016.575</v>
      </c>
      <c r="O1181" s="3">
        <v>-43.188780000000001</v>
      </c>
      <c r="P1181" s="3">
        <v>0.6469163</v>
      </c>
      <c r="Q1181" s="3">
        <v>0</v>
      </c>
      <c r="R1181" s="3">
        <v>7.3477399999999999</v>
      </c>
      <c r="S1181" s="3">
        <v>-9999</v>
      </c>
    </row>
    <row r="1182" spans="1:19" x14ac:dyDescent="0.25">
      <c r="A1182" s="2" t="s">
        <v>22</v>
      </c>
      <c r="B1182" s="3">
        <v>0.31687910000000002</v>
      </c>
      <c r="C1182" s="3">
        <v>-9999</v>
      </c>
      <c r="D1182" s="3">
        <v>70.376800000000003</v>
      </c>
      <c r="E1182" s="3">
        <v>0.80737389999999998</v>
      </c>
      <c r="F1182" s="3">
        <v>2.8084380000000002</v>
      </c>
      <c r="G1182" s="3">
        <v>4.0460349999999998</v>
      </c>
      <c r="H1182" s="3">
        <v>-9999</v>
      </c>
      <c r="I1182" s="3">
        <v>-9999</v>
      </c>
      <c r="J1182" s="3">
        <v>0.83698360000000005</v>
      </c>
      <c r="K1182" s="3">
        <v>358</v>
      </c>
      <c r="L1182" s="3">
        <v>4.3971410000000004</v>
      </c>
      <c r="M1182" s="3">
        <v>73.529880000000006</v>
      </c>
      <c r="N1182" s="3">
        <v>1016.245</v>
      </c>
      <c r="O1182" s="3">
        <v>-39.809800000000003</v>
      </c>
      <c r="P1182" s="3">
        <v>0.68303879999999995</v>
      </c>
      <c r="Q1182" s="3">
        <v>0</v>
      </c>
      <c r="R1182" s="3">
        <v>7.4751630000000002</v>
      </c>
      <c r="S1182" s="3">
        <v>-9999</v>
      </c>
    </row>
    <row r="1183" spans="1:19" x14ac:dyDescent="0.25">
      <c r="A1183" s="2" t="s">
        <v>23</v>
      </c>
      <c r="B1183" s="3">
        <v>0.3972791</v>
      </c>
      <c r="C1183" s="3">
        <v>-9999</v>
      </c>
      <c r="D1183" s="3">
        <v>72.756159999999994</v>
      </c>
      <c r="E1183" s="3">
        <v>0.86533150000000003</v>
      </c>
      <c r="F1183" s="3">
        <v>3.8814850000000001</v>
      </c>
      <c r="G1183" s="3">
        <v>5.2079269999999998</v>
      </c>
      <c r="H1183" s="3">
        <v>-9999</v>
      </c>
      <c r="I1183" s="3">
        <v>-9999</v>
      </c>
      <c r="J1183" s="3">
        <v>1.297504</v>
      </c>
      <c r="K1183" s="3">
        <v>343</v>
      </c>
      <c r="L1183" s="3">
        <v>4.5828439999999997</v>
      </c>
      <c r="M1183" s="3">
        <v>72.783429999999996</v>
      </c>
      <c r="N1183" s="3">
        <v>1016.239</v>
      </c>
      <c r="O1183" s="3">
        <v>-43.192239999999998</v>
      </c>
      <c r="P1183" s="3">
        <v>0.69379069999999998</v>
      </c>
      <c r="Q1183" s="3">
        <v>0</v>
      </c>
      <c r="R1183" s="3">
        <v>7.4713989999999999</v>
      </c>
      <c r="S1183" s="3">
        <v>-9999</v>
      </c>
    </row>
    <row r="1184" spans="1:19" x14ac:dyDescent="0.25">
      <c r="A1184" s="2" t="s">
        <v>24</v>
      </c>
      <c r="B1184" s="3">
        <v>0.35940490000000003</v>
      </c>
      <c r="C1184" s="3">
        <v>-9999</v>
      </c>
      <c r="D1184" s="3">
        <v>67.445390000000003</v>
      </c>
      <c r="E1184" s="3">
        <v>2.9782470000000001</v>
      </c>
      <c r="F1184" s="3">
        <v>8.2997189999999996</v>
      </c>
      <c r="G1184" s="3">
        <v>12.86992</v>
      </c>
      <c r="H1184" s="3">
        <v>-9999</v>
      </c>
      <c r="I1184" s="3">
        <v>-9999</v>
      </c>
      <c r="J1184" s="3">
        <v>1.035852</v>
      </c>
      <c r="K1184" s="3">
        <v>328</v>
      </c>
      <c r="L1184" s="3">
        <v>4.6714339999999996</v>
      </c>
      <c r="M1184" s="3">
        <v>71.190759999999997</v>
      </c>
      <c r="N1184" s="3">
        <v>1016.237</v>
      </c>
      <c r="O1184" s="3">
        <v>-35.74248</v>
      </c>
      <c r="P1184" s="3">
        <v>0.69775920000000002</v>
      </c>
      <c r="Q1184" s="3">
        <v>0</v>
      </c>
      <c r="R1184" s="3">
        <v>7.4877180000000001</v>
      </c>
      <c r="S1184" s="3">
        <v>-9999</v>
      </c>
    </row>
    <row r="1185" spans="1:19" x14ac:dyDescent="0.25">
      <c r="A1185" s="2" t="s">
        <v>25</v>
      </c>
      <c r="B1185" s="3">
        <v>0.3854727</v>
      </c>
      <c r="C1185" s="3">
        <v>-9999</v>
      </c>
      <c r="D1185" s="3">
        <v>59.44379</v>
      </c>
      <c r="E1185" s="3">
        <v>1.543056</v>
      </c>
      <c r="F1185" s="3">
        <v>12.58351</v>
      </c>
      <c r="G1185" s="3">
        <v>14.94971</v>
      </c>
      <c r="H1185" s="3">
        <v>-9999</v>
      </c>
      <c r="I1185" s="3">
        <v>-9999</v>
      </c>
      <c r="J1185" s="3">
        <v>0.83007319999999996</v>
      </c>
      <c r="K1185" s="3">
        <v>357</v>
      </c>
      <c r="L1185" s="3">
        <v>5.2618090000000004</v>
      </c>
      <c r="M1185" s="3">
        <v>72.103250000000003</v>
      </c>
      <c r="N1185" s="3">
        <v>1016.075</v>
      </c>
      <c r="O1185" s="3">
        <v>-16.24925</v>
      </c>
      <c r="P1185" s="3">
        <v>23.77112</v>
      </c>
      <c r="Q1185" s="3">
        <v>0</v>
      </c>
      <c r="R1185" s="3">
        <v>7.4838760000000004</v>
      </c>
      <c r="S1185" s="3">
        <v>-9999</v>
      </c>
    </row>
    <row r="1186" spans="1:19" x14ac:dyDescent="0.25">
      <c r="A1186" s="2" t="s">
        <v>26</v>
      </c>
      <c r="B1186" s="3">
        <v>0.410524</v>
      </c>
      <c r="C1186" s="3">
        <v>-9999</v>
      </c>
      <c r="D1186" s="3">
        <v>70.955830000000006</v>
      </c>
      <c r="E1186" s="3">
        <v>2.1243050000000001</v>
      </c>
      <c r="F1186" s="3">
        <v>7.7287910000000002</v>
      </c>
      <c r="G1186" s="3">
        <v>10.915609999999999</v>
      </c>
      <c r="H1186" s="3">
        <v>-9999</v>
      </c>
      <c r="I1186" s="3">
        <v>-9999</v>
      </c>
      <c r="J1186" s="3">
        <v>0.82920199999999999</v>
      </c>
      <c r="K1186" s="3">
        <v>344</v>
      </c>
      <c r="L1186" s="3">
        <v>7.8039449999999997</v>
      </c>
      <c r="M1186" s="3">
        <v>68.581639999999993</v>
      </c>
      <c r="N1186" s="3">
        <v>1016.274</v>
      </c>
      <c r="O1186" s="3">
        <v>51.933149999999998</v>
      </c>
      <c r="P1186" s="3">
        <v>96.654700000000005</v>
      </c>
      <c r="Q1186" s="3">
        <v>0</v>
      </c>
      <c r="R1186" s="3">
        <v>7.5344179999999996</v>
      </c>
      <c r="S1186" s="3">
        <v>-9999</v>
      </c>
    </row>
    <row r="1187" spans="1:19" x14ac:dyDescent="0.25">
      <c r="A1187" s="2" t="s">
        <v>27</v>
      </c>
      <c r="B1187" s="3">
        <v>0.52762070000000005</v>
      </c>
      <c r="C1187" s="3">
        <v>-9999</v>
      </c>
      <c r="D1187" s="3">
        <v>77.954580000000007</v>
      </c>
      <c r="E1187" s="3">
        <v>4.115164</v>
      </c>
      <c r="F1187" s="3">
        <v>14.049709999999999</v>
      </c>
      <c r="G1187" s="3">
        <v>20.356200000000001</v>
      </c>
      <c r="H1187" s="3">
        <v>-9999</v>
      </c>
      <c r="I1187" s="3">
        <v>-9999</v>
      </c>
      <c r="J1187" s="3">
        <v>1.0537510000000001</v>
      </c>
      <c r="K1187" s="3">
        <v>88</v>
      </c>
      <c r="L1187" s="3">
        <v>11.188459999999999</v>
      </c>
      <c r="M1187" s="3">
        <v>55.065060000000003</v>
      </c>
      <c r="N1187" s="3">
        <v>1016.303</v>
      </c>
      <c r="O1187" s="3">
        <v>91.941789999999997</v>
      </c>
      <c r="P1187" s="3">
        <v>301.34750000000003</v>
      </c>
      <c r="Q1187" s="3">
        <v>0</v>
      </c>
      <c r="R1187" s="3">
        <v>7.2150189999999998</v>
      </c>
      <c r="S1187" s="3">
        <v>-9999</v>
      </c>
    </row>
    <row r="1188" spans="1:19" x14ac:dyDescent="0.25">
      <c r="A1188" s="2" t="s">
        <v>28</v>
      </c>
      <c r="B1188" s="3">
        <v>0.44098900000000002</v>
      </c>
      <c r="C1188" s="3">
        <v>-9999</v>
      </c>
      <c r="D1188" s="3">
        <v>83.369510000000005</v>
      </c>
      <c r="E1188" s="3">
        <v>4.7511669999999997</v>
      </c>
      <c r="F1188" s="3">
        <v>10.755229999999999</v>
      </c>
      <c r="G1188" s="3">
        <v>17.93582</v>
      </c>
      <c r="H1188" s="3">
        <v>-9999</v>
      </c>
      <c r="I1188" s="3">
        <v>-9999</v>
      </c>
      <c r="J1188" s="3">
        <v>1.830719</v>
      </c>
      <c r="K1188" s="3">
        <v>128</v>
      </c>
      <c r="L1188" s="3">
        <v>11.340439999999999</v>
      </c>
      <c r="M1188" s="3">
        <v>53.52346</v>
      </c>
      <c r="N1188" s="3">
        <v>1016.088</v>
      </c>
      <c r="O1188" s="3">
        <v>139.63890000000001</v>
      </c>
      <c r="P1188" s="3">
        <v>404.80130000000003</v>
      </c>
      <c r="Q1188" s="3">
        <v>0</v>
      </c>
      <c r="R1188" s="3">
        <v>7.2118019999999996</v>
      </c>
      <c r="S1188" s="3">
        <v>-9999</v>
      </c>
    </row>
    <row r="1189" spans="1:19" x14ac:dyDescent="0.25">
      <c r="A1189" s="2" t="s">
        <v>29</v>
      </c>
      <c r="B1189" s="3">
        <v>0.42202260000000003</v>
      </c>
      <c r="C1189" s="3">
        <v>-9999</v>
      </c>
      <c r="D1189" s="3">
        <v>87.8964</v>
      </c>
      <c r="E1189" s="3">
        <v>9.4584609999999998</v>
      </c>
      <c r="F1189" s="3">
        <v>9.2649869999999996</v>
      </c>
      <c r="G1189" s="3">
        <v>21.214839999999999</v>
      </c>
      <c r="H1189" s="3">
        <v>-9999</v>
      </c>
      <c r="I1189" s="3">
        <v>-9999</v>
      </c>
      <c r="J1189" s="3">
        <v>2.8921429999999999</v>
      </c>
      <c r="K1189" s="3">
        <v>122</v>
      </c>
      <c r="L1189" s="3">
        <v>11.2331</v>
      </c>
      <c r="M1189" s="3">
        <v>52.64902</v>
      </c>
      <c r="N1189" s="3">
        <v>1015.754</v>
      </c>
      <c r="O1189" s="3">
        <v>188.79259999999999</v>
      </c>
      <c r="P1189" s="3">
        <v>399.11489999999998</v>
      </c>
      <c r="Q1189" s="3">
        <v>0</v>
      </c>
      <c r="R1189" s="3">
        <v>7.2176450000000001</v>
      </c>
      <c r="S1189" s="3">
        <v>-9999</v>
      </c>
    </row>
    <row r="1190" spans="1:19" x14ac:dyDescent="0.25">
      <c r="A1190" s="2" t="s">
        <v>30</v>
      </c>
      <c r="B1190" s="3">
        <v>0.1218852</v>
      </c>
      <c r="C1190" s="3">
        <v>-9999</v>
      </c>
      <c r="D1190" s="3">
        <v>96.883330000000001</v>
      </c>
      <c r="E1190" s="3">
        <v>1.5861510000000001</v>
      </c>
      <c r="F1190" s="3">
        <v>5.6202480000000001</v>
      </c>
      <c r="G1190" s="3">
        <v>8.0356369999999995</v>
      </c>
      <c r="H1190" s="3">
        <v>-9999</v>
      </c>
      <c r="I1190" s="3">
        <v>-9999</v>
      </c>
      <c r="J1190" s="3">
        <v>3.0241280000000001</v>
      </c>
      <c r="K1190" s="3">
        <v>140</v>
      </c>
      <c r="L1190" s="3">
        <v>11.066800000000001</v>
      </c>
      <c r="M1190" s="3">
        <v>57.737290000000002</v>
      </c>
      <c r="N1190" s="3">
        <v>1014.989</v>
      </c>
      <c r="O1190" s="3">
        <v>183.64279999999999</v>
      </c>
      <c r="P1190" s="3">
        <v>353.90120000000002</v>
      </c>
      <c r="Q1190" s="3">
        <v>0</v>
      </c>
      <c r="R1190" s="3">
        <v>7.7820710000000002</v>
      </c>
      <c r="S1190" s="3">
        <v>-9999</v>
      </c>
    </row>
    <row r="1191" spans="1:19" x14ac:dyDescent="0.25">
      <c r="A1191" s="2" t="s">
        <v>31</v>
      </c>
      <c r="B1191" s="3">
        <v>0.1166428</v>
      </c>
      <c r="C1191" s="3">
        <v>-9999</v>
      </c>
      <c r="D1191" s="3">
        <v>97.867909999999995</v>
      </c>
      <c r="E1191" s="3">
        <v>1.5613379999999999</v>
      </c>
      <c r="F1191" s="3">
        <v>6.0626579999999999</v>
      </c>
      <c r="G1191" s="3">
        <v>8.4565560000000009</v>
      </c>
      <c r="H1191" s="3">
        <v>-9999</v>
      </c>
      <c r="I1191" s="3">
        <v>-9999</v>
      </c>
      <c r="J1191" s="3">
        <v>2.3255059999999999</v>
      </c>
      <c r="K1191" s="3">
        <v>129</v>
      </c>
      <c r="L1191" s="3">
        <v>11.454660000000001</v>
      </c>
      <c r="M1191" s="3">
        <v>58.823900000000002</v>
      </c>
      <c r="N1191" s="3">
        <v>1014.109</v>
      </c>
      <c r="O1191" s="3">
        <v>126.221</v>
      </c>
      <c r="P1191" s="3">
        <v>231.18719999999999</v>
      </c>
      <c r="Q1191" s="3">
        <v>0</v>
      </c>
      <c r="R1191" s="3">
        <v>7.783474</v>
      </c>
      <c r="S1191" s="3">
        <v>-9999</v>
      </c>
    </row>
    <row r="1192" spans="1:19" x14ac:dyDescent="0.25">
      <c r="A1192" s="2" t="s">
        <v>32</v>
      </c>
      <c r="B1192" s="3">
        <v>9.599162E-2</v>
      </c>
      <c r="C1192" s="3">
        <v>-9999</v>
      </c>
      <c r="D1192" s="3">
        <v>98.86103</v>
      </c>
      <c r="E1192" s="3">
        <v>1.6246959999999999</v>
      </c>
      <c r="F1192" s="3">
        <v>6.520054</v>
      </c>
      <c r="G1192" s="3">
        <v>9.0105459999999997</v>
      </c>
      <c r="H1192" s="3">
        <v>-9999</v>
      </c>
      <c r="I1192" s="3">
        <v>-9999</v>
      </c>
      <c r="J1192" s="3">
        <v>2.0147400000000002</v>
      </c>
      <c r="K1192" s="3">
        <v>117</v>
      </c>
      <c r="L1192" s="3">
        <v>11.32972</v>
      </c>
      <c r="M1192" s="3">
        <v>65.171859999999995</v>
      </c>
      <c r="N1192" s="3">
        <v>1013.379</v>
      </c>
      <c r="O1192" s="3">
        <v>55.76464</v>
      </c>
      <c r="P1192" s="3">
        <v>255.73500000000001</v>
      </c>
      <c r="Q1192" s="3">
        <v>0</v>
      </c>
      <c r="R1192" s="3">
        <v>7.7936759999999996</v>
      </c>
      <c r="S1192" s="3">
        <v>-9999</v>
      </c>
    </row>
    <row r="1193" spans="1:19" x14ac:dyDescent="0.25">
      <c r="A1193" s="2" t="s">
        <v>33</v>
      </c>
      <c r="B1193" s="3">
        <v>9.9927249999999995E-2</v>
      </c>
      <c r="C1193" s="3">
        <v>-9999</v>
      </c>
      <c r="D1193" s="3">
        <v>98.24342</v>
      </c>
      <c r="E1193" s="3">
        <v>1.147532</v>
      </c>
      <c r="F1193" s="3">
        <v>5.0114049999999999</v>
      </c>
      <c r="G1193" s="3">
        <v>6.7704829999999996</v>
      </c>
      <c r="H1193" s="3">
        <v>-9999</v>
      </c>
      <c r="I1193" s="3">
        <v>-9999</v>
      </c>
      <c r="J1193" s="3">
        <v>1.3465370000000001</v>
      </c>
      <c r="K1193" s="3">
        <v>87</v>
      </c>
      <c r="L1193" s="3">
        <v>12.81728</v>
      </c>
      <c r="M1193" s="3">
        <v>58.80903</v>
      </c>
      <c r="N1193" s="3">
        <v>1012.579</v>
      </c>
      <c r="O1193" s="3">
        <v>96.047719999999998</v>
      </c>
      <c r="P1193" s="3">
        <v>332.25760000000002</v>
      </c>
      <c r="Q1193" s="3">
        <v>0</v>
      </c>
      <c r="R1193" s="3">
        <v>7.2324130000000002</v>
      </c>
      <c r="S1193" s="3">
        <v>-9999</v>
      </c>
    </row>
    <row r="1194" spans="1:19" x14ac:dyDescent="0.25">
      <c r="A1194" s="2" t="s">
        <v>34</v>
      </c>
      <c r="B1194" s="3">
        <v>9.6027219999999996E-2</v>
      </c>
      <c r="C1194" s="3">
        <v>-9999</v>
      </c>
      <c r="D1194" s="3">
        <v>92.233639999999994</v>
      </c>
      <c r="E1194" s="3">
        <v>1.5935349999999999</v>
      </c>
      <c r="F1194" s="3">
        <v>4.1409390000000004</v>
      </c>
      <c r="G1194" s="3">
        <v>6.0948650000000004</v>
      </c>
      <c r="H1194" s="3">
        <v>-9999</v>
      </c>
      <c r="I1194" s="3">
        <v>-9999</v>
      </c>
      <c r="J1194" s="3">
        <v>2.760923</v>
      </c>
      <c r="K1194" s="3">
        <v>245</v>
      </c>
      <c r="L1194" s="3">
        <v>13.82639</v>
      </c>
      <c r="M1194" s="3">
        <v>41.255809999999997</v>
      </c>
      <c r="N1194" s="3">
        <v>1011.944</v>
      </c>
      <c r="O1194" s="3">
        <v>30.200710000000001</v>
      </c>
      <c r="P1194" s="3">
        <v>188.60890000000001</v>
      </c>
      <c r="Q1194" s="3">
        <v>0</v>
      </c>
      <c r="R1194" s="3">
        <v>5.9959189999999998</v>
      </c>
      <c r="S1194" s="3">
        <v>-9999</v>
      </c>
    </row>
    <row r="1195" spans="1:19" x14ac:dyDescent="0.25">
      <c r="A1195" s="2" t="s">
        <v>35</v>
      </c>
      <c r="B1195" s="3">
        <v>6.7966230000000002E-2</v>
      </c>
      <c r="C1195" s="3">
        <v>-9999</v>
      </c>
      <c r="D1195" s="3">
        <v>88.578190000000006</v>
      </c>
      <c r="E1195" s="3">
        <v>1.1867920000000001</v>
      </c>
      <c r="F1195" s="3">
        <v>4.4743909999999998</v>
      </c>
      <c r="G1195" s="3">
        <v>6.2940659999999999</v>
      </c>
      <c r="H1195" s="3">
        <v>-9999</v>
      </c>
      <c r="I1195" s="3">
        <v>-9999</v>
      </c>
      <c r="J1195" s="3">
        <v>2.3630490000000002</v>
      </c>
      <c r="K1195" s="3">
        <v>246</v>
      </c>
      <c r="L1195" s="3">
        <v>11.35239</v>
      </c>
      <c r="M1195" s="3">
        <v>48.399500000000003</v>
      </c>
      <c r="N1195" s="3">
        <v>1011.5839999999999</v>
      </c>
      <c r="O1195" s="3">
        <v>-46.008719999999997</v>
      </c>
      <c r="P1195" s="3">
        <v>17.12068</v>
      </c>
      <c r="Q1195" s="3">
        <v>0</v>
      </c>
      <c r="R1195" s="3">
        <v>5.3090679999999999</v>
      </c>
      <c r="S1195" s="3">
        <v>-9999</v>
      </c>
    </row>
    <row r="1196" spans="1:19" x14ac:dyDescent="0.25">
      <c r="A1196" s="2" t="s">
        <v>36</v>
      </c>
      <c r="B1196" s="3">
        <v>5.4683170000000003E-2</v>
      </c>
      <c r="C1196" s="3">
        <v>-9999</v>
      </c>
      <c r="D1196" s="3">
        <v>90.640770000000003</v>
      </c>
      <c r="E1196" s="3">
        <v>1.0689759999999999</v>
      </c>
      <c r="F1196" s="3">
        <v>3.4688780000000001</v>
      </c>
      <c r="G1196" s="3">
        <v>5.1076879999999996</v>
      </c>
      <c r="H1196" s="3">
        <v>-9999</v>
      </c>
      <c r="I1196" s="3">
        <v>-9999</v>
      </c>
      <c r="J1196" s="3">
        <v>3.610973</v>
      </c>
      <c r="K1196" s="3">
        <v>254</v>
      </c>
      <c r="L1196" s="3">
        <v>9.9840450000000001</v>
      </c>
      <c r="M1196" s="3">
        <v>55.007530000000003</v>
      </c>
      <c r="N1196" s="3">
        <v>1011.414</v>
      </c>
      <c r="O1196" s="3">
        <v>-47.14893</v>
      </c>
      <c r="P1196" s="3">
        <v>0.89054800000000001</v>
      </c>
      <c r="Q1196" s="3">
        <v>0</v>
      </c>
      <c r="R1196" s="3">
        <v>5.037337</v>
      </c>
      <c r="S1196" s="3">
        <v>-9999</v>
      </c>
    </row>
    <row r="1197" spans="1:19" x14ac:dyDescent="0.25">
      <c r="A1197" s="2" t="s">
        <v>37</v>
      </c>
      <c r="B1197" s="3">
        <v>5.6773480000000001E-2</v>
      </c>
      <c r="C1197" s="3">
        <v>-9999</v>
      </c>
      <c r="D1197" s="3">
        <v>90.943790000000007</v>
      </c>
      <c r="E1197" s="3">
        <v>1.034016</v>
      </c>
      <c r="F1197" s="3">
        <v>3.7448600000000001</v>
      </c>
      <c r="G1197" s="3">
        <v>5.3300400000000003</v>
      </c>
      <c r="H1197" s="3">
        <v>-9999</v>
      </c>
      <c r="I1197" s="3">
        <v>-9999</v>
      </c>
      <c r="J1197" s="3">
        <v>3.2856640000000001</v>
      </c>
      <c r="K1197" s="3">
        <v>239</v>
      </c>
      <c r="L1197" s="3">
        <v>9.4532509999999998</v>
      </c>
      <c r="M1197" s="3">
        <v>55.525790000000001</v>
      </c>
      <c r="N1197" s="3">
        <v>1011.309</v>
      </c>
      <c r="O1197" s="3">
        <v>-57.460079999999998</v>
      </c>
      <c r="P1197" s="3">
        <v>0.74632949999999998</v>
      </c>
      <c r="Q1197" s="3">
        <v>0</v>
      </c>
      <c r="R1197" s="3">
        <v>6.0067110000000001</v>
      </c>
      <c r="S1197" s="3">
        <v>-9999</v>
      </c>
    </row>
    <row r="1198" spans="1:19" x14ac:dyDescent="0.25">
      <c r="A1198" s="2" t="s">
        <v>38</v>
      </c>
      <c r="B1198" s="3">
        <v>7.3031150000000003E-2</v>
      </c>
      <c r="C1198" s="3">
        <v>-9999</v>
      </c>
      <c r="D1198" s="3">
        <v>91.052930000000003</v>
      </c>
      <c r="E1198" s="3">
        <v>1.0041800000000001</v>
      </c>
      <c r="F1198" s="3">
        <v>3.8085659999999999</v>
      </c>
      <c r="G1198" s="3">
        <v>5.3478690000000002</v>
      </c>
      <c r="H1198" s="3">
        <v>-9999</v>
      </c>
      <c r="I1198" s="3">
        <v>-9999</v>
      </c>
      <c r="J1198" s="3">
        <v>2.4458259999999998</v>
      </c>
      <c r="K1198" s="3">
        <v>226</v>
      </c>
      <c r="L1198" s="3">
        <v>9.0776230000000009</v>
      </c>
      <c r="M1198" s="3">
        <v>53.875039999999998</v>
      </c>
      <c r="N1198" s="3">
        <v>1011.306</v>
      </c>
      <c r="O1198" s="3">
        <v>-41.485619999999997</v>
      </c>
      <c r="P1198" s="3">
        <v>0.88671529999999998</v>
      </c>
      <c r="Q1198" s="3">
        <v>0</v>
      </c>
      <c r="R1198" s="3">
        <v>5.8429549999999999</v>
      </c>
      <c r="S1198" s="3">
        <v>-9999</v>
      </c>
    </row>
    <row r="1199" spans="1:19" x14ac:dyDescent="0.25">
      <c r="A1199" s="2" t="s">
        <v>39</v>
      </c>
      <c r="B1199" s="3">
        <v>0.1119478</v>
      </c>
      <c r="C1199" s="3">
        <v>-9999</v>
      </c>
      <c r="D1199" s="3">
        <v>92.60351</v>
      </c>
      <c r="E1199" s="3">
        <v>0.81835440000000004</v>
      </c>
      <c r="F1199" s="3">
        <v>2.8352349999999999</v>
      </c>
      <c r="G1199" s="3">
        <v>4.0896330000000001</v>
      </c>
      <c r="H1199" s="3">
        <v>-9999</v>
      </c>
      <c r="I1199" s="3">
        <v>-9999</v>
      </c>
      <c r="J1199" s="3">
        <v>2.5242270000000002</v>
      </c>
      <c r="K1199" s="3">
        <v>256</v>
      </c>
      <c r="L1199" s="3">
        <v>9.0865390000000001</v>
      </c>
      <c r="M1199" s="3">
        <v>56.448740000000001</v>
      </c>
      <c r="N1199" s="3">
        <v>1011.865</v>
      </c>
      <c r="O1199" s="3">
        <v>-20.131319999999999</v>
      </c>
      <c r="P1199" s="3">
        <v>0.85696939999999999</v>
      </c>
      <c r="Q1199" s="3">
        <v>0</v>
      </c>
      <c r="R1199" s="3">
        <v>5.5498419999999999</v>
      </c>
      <c r="S1199" s="3">
        <v>-9999</v>
      </c>
    </row>
    <row r="1200" spans="1:19" x14ac:dyDescent="0.25">
      <c r="A1200" s="2" t="s">
        <v>40</v>
      </c>
      <c r="B1200" s="3">
        <v>8.2327460000000005E-2</v>
      </c>
      <c r="C1200" s="3">
        <v>-9999</v>
      </c>
      <c r="D1200" s="3">
        <v>88.075779999999995</v>
      </c>
      <c r="E1200" s="3">
        <v>0.67469970000000001</v>
      </c>
      <c r="F1200" s="3">
        <v>2.745854</v>
      </c>
      <c r="G1200" s="3">
        <v>3.78009</v>
      </c>
      <c r="H1200" s="3">
        <v>-9999</v>
      </c>
      <c r="I1200" s="3">
        <v>-9999</v>
      </c>
      <c r="J1200" s="3">
        <v>1.913605</v>
      </c>
      <c r="K1200" s="3">
        <v>306</v>
      </c>
      <c r="L1200" s="3">
        <v>7.9256520000000004</v>
      </c>
      <c r="M1200" s="3">
        <v>59.513460000000002</v>
      </c>
      <c r="N1200" s="3">
        <v>1012.409</v>
      </c>
      <c r="O1200" s="3">
        <v>-47.64546</v>
      </c>
      <c r="P1200" s="3">
        <v>0.94420610000000005</v>
      </c>
      <c r="Q1200" s="3">
        <v>0</v>
      </c>
      <c r="R1200" s="3">
        <v>5.6486830000000001</v>
      </c>
      <c r="S1200" s="3">
        <v>-9999</v>
      </c>
    </row>
    <row r="1201" spans="1:19" x14ac:dyDescent="0.25">
      <c r="A1201" s="2" t="s">
        <v>41</v>
      </c>
      <c r="B1201" s="3">
        <v>6.9421899999999995E-2</v>
      </c>
      <c r="C1201" s="3">
        <v>-9999</v>
      </c>
      <c r="D1201" s="3">
        <v>87.930639999999997</v>
      </c>
      <c r="E1201" s="3">
        <v>0.63368310000000005</v>
      </c>
      <c r="F1201" s="3">
        <v>3.1900240000000002</v>
      </c>
      <c r="G1201" s="3">
        <v>4.1614570000000004</v>
      </c>
      <c r="H1201" s="3">
        <v>-9999</v>
      </c>
      <c r="I1201" s="3">
        <v>-9999</v>
      </c>
      <c r="J1201" s="3">
        <v>3.2609520000000001</v>
      </c>
      <c r="K1201" s="3">
        <v>313</v>
      </c>
      <c r="L1201" s="3">
        <v>6.3670980000000004</v>
      </c>
      <c r="M1201" s="3">
        <v>64.823040000000006</v>
      </c>
      <c r="N1201" s="3">
        <v>1012.9880000000001</v>
      </c>
      <c r="O1201" s="3">
        <v>-51.674909999999997</v>
      </c>
      <c r="P1201" s="3">
        <v>0.8815598</v>
      </c>
      <c r="Q1201" s="3">
        <v>0</v>
      </c>
      <c r="R1201" s="3">
        <v>5.608892</v>
      </c>
      <c r="S1201" s="3">
        <v>-9999</v>
      </c>
    </row>
    <row r="1202" spans="1:19" x14ac:dyDescent="0.25">
      <c r="A1202" s="2" t="s">
        <v>91</v>
      </c>
      <c r="B1202" s="3">
        <v>5.9525799999999997E-2</v>
      </c>
      <c r="C1202" s="3">
        <v>-9999</v>
      </c>
      <c r="D1202" s="3">
        <v>91.786479999999997</v>
      </c>
      <c r="E1202" s="3">
        <v>0.66262069999999995</v>
      </c>
      <c r="F1202" s="3">
        <v>3.141095</v>
      </c>
      <c r="G1202" s="3">
        <v>4.1568009999999997</v>
      </c>
      <c r="H1202" s="3">
        <v>-9999</v>
      </c>
      <c r="I1202" s="3">
        <v>-9999</v>
      </c>
      <c r="J1202" s="3">
        <v>4.5352030000000001</v>
      </c>
      <c r="K1202" s="3">
        <v>305</v>
      </c>
      <c r="L1202" s="3">
        <v>5.1195399999999998</v>
      </c>
      <c r="M1202" s="3">
        <v>69.497479999999996</v>
      </c>
      <c r="N1202" s="3">
        <v>1013.398</v>
      </c>
      <c r="O1202" s="3">
        <v>-48.95966</v>
      </c>
      <c r="P1202" s="3">
        <v>0.57103470000000001</v>
      </c>
      <c r="Q1202" s="3">
        <v>0</v>
      </c>
      <c r="R1202" s="3">
        <v>4.8211820000000003</v>
      </c>
      <c r="S1202" s="3">
        <v>-9999</v>
      </c>
    </row>
    <row r="1203" spans="1:19" x14ac:dyDescent="0.25">
      <c r="A1203" s="2" t="s">
        <v>19</v>
      </c>
      <c r="B1203" s="3">
        <v>5.9736549999999999E-2</v>
      </c>
      <c r="C1203" s="3">
        <v>-9999</v>
      </c>
      <c r="D1203" s="3">
        <v>92.344830000000002</v>
      </c>
      <c r="E1203" s="3">
        <v>0.63296750000000002</v>
      </c>
      <c r="F1203" s="3">
        <v>2.981395</v>
      </c>
      <c r="G1203" s="3">
        <v>3.9517660000000001</v>
      </c>
      <c r="H1203" s="3">
        <v>-9999</v>
      </c>
      <c r="I1203" s="3">
        <v>-9999</v>
      </c>
      <c r="J1203" s="3">
        <v>4.343744</v>
      </c>
      <c r="K1203" s="3">
        <v>302</v>
      </c>
      <c r="L1203" s="3">
        <v>4.3480829999999999</v>
      </c>
      <c r="M1203" s="3">
        <v>66.194469999999995</v>
      </c>
      <c r="N1203" s="3">
        <v>1013.227</v>
      </c>
      <c r="O1203" s="3">
        <v>-47.297969999999999</v>
      </c>
      <c r="P1203" s="3">
        <v>0.69491579999999997</v>
      </c>
      <c r="Q1203" s="3">
        <v>0</v>
      </c>
      <c r="R1203" s="3">
        <v>4.3780070000000002</v>
      </c>
      <c r="S1203" s="3">
        <v>-9999</v>
      </c>
    </row>
    <row r="1204" spans="1:19" x14ac:dyDescent="0.25">
      <c r="A1204" s="2" t="s">
        <v>20</v>
      </c>
      <c r="B1204" s="3">
        <v>6.7012680000000005E-2</v>
      </c>
      <c r="C1204" s="3">
        <v>-9999</v>
      </c>
      <c r="D1204" s="3">
        <v>94.675120000000007</v>
      </c>
      <c r="E1204" s="3">
        <v>0.63702610000000004</v>
      </c>
      <c r="F1204" s="3">
        <v>2.5359349999999998</v>
      </c>
      <c r="G1204" s="3">
        <v>3.5125289999999998</v>
      </c>
      <c r="H1204" s="3">
        <v>-9999</v>
      </c>
      <c r="I1204" s="3">
        <v>-9999</v>
      </c>
      <c r="J1204" s="3">
        <v>2.7320880000000001</v>
      </c>
      <c r="K1204" s="3">
        <v>297</v>
      </c>
      <c r="L1204" s="3">
        <v>5.3270840000000002</v>
      </c>
      <c r="M1204" s="3">
        <v>60.850709999999999</v>
      </c>
      <c r="N1204" s="3">
        <v>1012.753</v>
      </c>
      <c r="O1204" s="3">
        <v>-43.71161</v>
      </c>
      <c r="P1204" s="3">
        <v>0.68646450000000003</v>
      </c>
      <c r="Q1204" s="3">
        <v>0</v>
      </c>
      <c r="R1204" s="3">
        <v>4.2827039999999998</v>
      </c>
      <c r="S1204" s="3">
        <v>-9999</v>
      </c>
    </row>
    <row r="1205" spans="1:19" x14ac:dyDescent="0.25">
      <c r="A1205" s="2" t="s">
        <v>21</v>
      </c>
      <c r="B1205" s="3">
        <v>8.3180669999999998E-2</v>
      </c>
      <c r="C1205" s="3">
        <v>-9999</v>
      </c>
      <c r="D1205" s="3">
        <v>93.556209999999993</v>
      </c>
      <c r="E1205" s="3">
        <v>0.60770239999999998</v>
      </c>
      <c r="F1205" s="3">
        <v>2.6783619999999999</v>
      </c>
      <c r="G1205" s="3">
        <v>3.6098889999999999</v>
      </c>
      <c r="H1205" s="3">
        <v>-9999</v>
      </c>
      <c r="I1205" s="3">
        <v>-9999</v>
      </c>
      <c r="J1205" s="3">
        <v>3.321958</v>
      </c>
      <c r="K1205" s="3">
        <v>302</v>
      </c>
      <c r="L1205" s="3">
        <v>5.7878100000000003</v>
      </c>
      <c r="M1205" s="3">
        <v>56.122399999999999</v>
      </c>
      <c r="N1205" s="3">
        <v>1012.421</v>
      </c>
      <c r="O1205" s="3">
        <v>-60.990639999999999</v>
      </c>
      <c r="P1205" s="3">
        <v>0.66953949999999995</v>
      </c>
      <c r="Q1205" s="3">
        <v>0</v>
      </c>
      <c r="R1205" s="3">
        <v>4.8326890000000002</v>
      </c>
      <c r="S1205" s="3">
        <v>-9999</v>
      </c>
    </row>
    <row r="1206" spans="1:19" x14ac:dyDescent="0.25">
      <c r="A1206" s="2" t="s">
        <v>22</v>
      </c>
      <c r="B1206" s="3">
        <v>7.7793550000000003E-2</v>
      </c>
      <c r="C1206" s="3">
        <v>-9999</v>
      </c>
      <c r="D1206" s="3">
        <v>87.985830000000007</v>
      </c>
      <c r="E1206" s="3">
        <v>0.62976880000000002</v>
      </c>
      <c r="F1206" s="3">
        <v>2.951416</v>
      </c>
      <c r="G1206" s="3">
        <v>3.916922</v>
      </c>
      <c r="H1206" s="3">
        <v>-9999</v>
      </c>
      <c r="I1206" s="3">
        <v>-9999</v>
      </c>
      <c r="J1206" s="3">
        <v>3.9378760000000002</v>
      </c>
      <c r="K1206" s="3">
        <v>310</v>
      </c>
      <c r="L1206" s="3">
        <v>5.3846740000000004</v>
      </c>
      <c r="M1206" s="3">
        <v>56.559100000000001</v>
      </c>
      <c r="N1206" s="3">
        <v>1012.69</v>
      </c>
      <c r="O1206" s="3">
        <v>-63.23368</v>
      </c>
      <c r="P1206" s="3">
        <v>0.6774424</v>
      </c>
      <c r="Q1206" s="3">
        <v>0</v>
      </c>
      <c r="R1206" s="3">
        <v>6.1067710000000002</v>
      </c>
      <c r="S1206" s="3">
        <v>-9999</v>
      </c>
    </row>
    <row r="1207" spans="1:19" x14ac:dyDescent="0.25">
      <c r="A1207" s="2" t="s">
        <v>23</v>
      </c>
      <c r="B1207" s="3">
        <v>9.1667230000000002E-2</v>
      </c>
      <c r="C1207" s="3">
        <v>-9999</v>
      </c>
      <c r="D1207" s="3">
        <v>86.454319999999996</v>
      </c>
      <c r="E1207" s="3">
        <v>0.61970309999999995</v>
      </c>
      <c r="F1207" s="3">
        <v>3.3578610000000002</v>
      </c>
      <c r="G1207" s="3">
        <v>4.3078570000000003</v>
      </c>
      <c r="H1207" s="3">
        <v>-9999</v>
      </c>
      <c r="I1207" s="3">
        <v>-9999</v>
      </c>
      <c r="J1207" s="3">
        <v>4.4889890000000001</v>
      </c>
      <c r="K1207" s="3">
        <v>308</v>
      </c>
      <c r="L1207" s="3">
        <v>5.6170400000000003</v>
      </c>
      <c r="M1207" s="3">
        <v>56.163290000000003</v>
      </c>
      <c r="N1207" s="3">
        <v>1012.808</v>
      </c>
      <c r="O1207" s="3">
        <v>-64.667699999999996</v>
      </c>
      <c r="P1207" s="3">
        <v>0.68233869999999996</v>
      </c>
      <c r="Q1207" s="3">
        <v>0</v>
      </c>
      <c r="R1207" s="3">
        <v>6.9838380000000004</v>
      </c>
      <c r="S1207" s="3">
        <v>-9999</v>
      </c>
    </row>
    <row r="1208" spans="1:19" x14ac:dyDescent="0.25">
      <c r="A1208" s="2" t="s">
        <v>24</v>
      </c>
      <c r="B1208" s="3">
        <v>0.122395</v>
      </c>
      <c r="C1208" s="3">
        <v>-9999</v>
      </c>
      <c r="D1208" s="3">
        <v>81.523269999999997</v>
      </c>
      <c r="E1208" s="3">
        <v>0.62988529999999998</v>
      </c>
      <c r="F1208" s="3">
        <v>3.9034909999999998</v>
      </c>
      <c r="G1208" s="3">
        <v>4.8691019999999998</v>
      </c>
      <c r="H1208" s="3">
        <v>-9999</v>
      </c>
      <c r="I1208" s="3">
        <v>-9999</v>
      </c>
      <c r="J1208" s="3">
        <v>3.914987</v>
      </c>
      <c r="K1208" s="3">
        <v>309</v>
      </c>
      <c r="L1208" s="3">
        <v>5.0468229999999998</v>
      </c>
      <c r="M1208" s="3">
        <v>57.70711</v>
      </c>
      <c r="N1208" s="3">
        <v>1013.228</v>
      </c>
      <c r="O1208" s="3">
        <v>-61.520449999999997</v>
      </c>
      <c r="P1208" s="3">
        <v>0.69302160000000002</v>
      </c>
      <c r="Q1208" s="3">
        <v>0</v>
      </c>
      <c r="R1208" s="3">
        <v>7.7718429999999996</v>
      </c>
      <c r="S1208" s="3">
        <v>-9999</v>
      </c>
    </row>
    <row r="1209" spans="1:19" x14ac:dyDescent="0.25">
      <c r="A1209" s="2" t="s">
        <v>25</v>
      </c>
      <c r="B1209" s="3">
        <v>0.1111043</v>
      </c>
      <c r="C1209" s="3">
        <v>-9999</v>
      </c>
      <c r="D1209" s="3">
        <v>81.513890000000004</v>
      </c>
      <c r="E1209" s="3">
        <v>0.67818829999999997</v>
      </c>
      <c r="F1209" s="3">
        <v>4.2542419999999996</v>
      </c>
      <c r="G1209" s="3">
        <v>5.2939509999999999</v>
      </c>
      <c r="H1209" s="3">
        <v>-9999</v>
      </c>
      <c r="I1209" s="3">
        <v>-9999</v>
      </c>
      <c r="J1209" s="3">
        <v>5.9308310000000004</v>
      </c>
      <c r="K1209" s="3">
        <v>306</v>
      </c>
      <c r="L1209" s="3">
        <v>5.6974080000000002</v>
      </c>
      <c r="M1209" s="3">
        <v>56.996699999999997</v>
      </c>
      <c r="N1209" s="3">
        <v>1013.7430000000001</v>
      </c>
      <c r="O1209" s="3">
        <v>-34.752679999999998</v>
      </c>
      <c r="P1209" s="3">
        <v>26.402360000000002</v>
      </c>
      <c r="Q1209" s="3">
        <v>0</v>
      </c>
      <c r="R1209" s="3">
        <v>8.0838110000000007</v>
      </c>
      <c r="S1209" s="3">
        <v>-9999</v>
      </c>
    </row>
    <row r="1210" spans="1:19" x14ac:dyDescent="0.25">
      <c r="A1210" s="2" t="s">
        <v>26</v>
      </c>
      <c r="B1210" s="3">
        <v>0.1076546</v>
      </c>
      <c r="C1210" s="3">
        <v>-9999</v>
      </c>
      <c r="D1210" s="3">
        <v>77.455380000000005</v>
      </c>
      <c r="E1210" s="3">
        <v>0.83459419999999995</v>
      </c>
      <c r="F1210" s="3">
        <v>4.9550340000000004</v>
      </c>
      <c r="G1210" s="3">
        <v>6.2344730000000004</v>
      </c>
      <c r="H1210" s="3">
        <v>-9999</v>
      </c>
      <c r="I1210" s="3">
        <v>-9999</v>
      </c>
      <c r="J1210" s="3">
        <v>4.2059259999999998</v>
      </c>
      <c r="K1210" s="3">
        <v>320</v>
      </c>
      <c r="L1210" s="3">
        <v>6.3049770000000001</v>
      </c>
      <c r="M1210" s="3">
        <v>56.045789999999997</v>
      </c>
      <c r="N1210" s="3">
        <v>1014.604</v>
      </c>
      <c r="O1210" s="3">
        <v>19.091470000000001</v>
      </c>
      <c r="P1210" s="3">
        <v>68.784279999999995</v>
      </c>
      <c r="Q1210" s="3">
        <v>0</v>
      </c>
      <c r="R1210" s="3">
        <v>7.6877329999999997</v>
      </c>
      <c r="S1210" s="3">
        <v>-9999</v>
      </c>
    </row>
    <row r="1211" spans="1:19" x14ac:dyDescent="0.25">
      <c r="A1211" s="2" t="s">
        <v>27</v>
      </c>
      <c r="B1211" s="3">
        <v>0.74847810000000004</v>
      </c>
      <c r="C1211" s="3">
        <v>-9999</v>
      </c>
      <c r="D1211" s="3">
        <v>83.281300000000002</v>
      </c>
      <c r="E1211" s="3">
        <v>0.7907807</v>
      </c>
      <c r="F1211" s="3">
        <v>3.571672</v>
      </c>
      <c r="G1211" s="3">
        <v>4.7840059999999998</v>
      </c>
      <c r="H1211" s="3">
        <v>-9999</v>
      </c>
      <c r="I1211" s="3">
        <v>-9999</v>
      </c>
      <c r="J1211" s="3">
        <v>6.9339729999999999</v>
      </c>
      <c r="K1211" s="3">
        <v>306</v>
      </c>
      <c r="L1211" s="3">
        <v>7.392512</v>
      </c>
      <c r="M1211" s="3">
        <v>53.164709999999999</v>
      </c>
      <c r="N1211" s="3">
        <v>1015.302</v>
      </c>
      <c r="O1211" s="3">
        <v>118.8064</v>
      </c>
      <c r="P1211" s="3">
        <v>358.5093</v>
      </c>
      <c r="Q1211" s="3">
        <v>0</v>
      </c>
      <c r="R1211" s="3">
        <v>7.593909</v>
      </c>
      <c r="S1211" s="3">
        <v>-9999</v>
      </c>
    </row>
    <row r="1212" spans="1:19" x14ac:dyDescent="0.25">
      <c r="A1212" s="2" t="s">
        <v>28</v>
      </c>
      <c r="B1212" s="3">
        <v>1.036562</v>
      </c>
      <c r="C1212" s="3">
        <v>-9999</v>
      </c>
      <c r="D1212" s="3">
        <v>84.308869999999999</v>
      </c>
      <c r="E1212" s="3">
        <v>0.80928979999999995</v>
      </c>
      <c r="F1212" s="3">
        <v>3.401186</v>
      </c>
      <c r="G1212" s="3">
        <v>4.6418840000000001</v>
      </c>
      <c r="H1212" s="3">
        <v>-9999</v>
      </c>
      <c r="I1212" s="3">
        <v>-9999</v>
      </c>
      <c r="J1212" s="3">
        <v>7.0139079999999998</v>
      </c>
      <c r="K1212" s="3">
        <v>308</v>
      </c>
      <c r="L1212" s="3">
        <v>8.0937990000000006</v>
      </c>
      <c r="M1212" s="3">
        <v>51.22092</v>
      </c>
      <c r="N1212" s="3">
        <v>1015.679</v>
      </c>
      <c r="O1212" s="3">
        <v>184.976</v>
      </c>
      <c r="P1212" s="3">
        <v>490.19110000000001</v>
      </c>
      <c r="Q1212" s="3">
        <v>0</v>
      </c>
      <c r="R1212" s="3">
        <v>7.3516839999999997</v>
      </c>
      <c r="S1212" s="3">
        <v>-9999</v>
      </c>
    </row>
    <row r="1213" spans="1:19" x14ac:dyDescent="0.25">
      <c r="A1213" s="2" t="s">
        <v>29</v>
      </c>
      <c r="B1213" s="3">
        <v>0.9830352</v>
      </c>
      <c r="C1213" s="3">
        <v>-9999</v>
      </c>
      <c r="D1213" s="3">
        <v>84.30865</v>
      </c>
      <c r="E1213" s="3">
        <v>0.97383430000000004</v>
      </c>
      <c r="F1213" s="3">
        <v>4.4834139999999998</v>
      </c>
      <c r="G1213" s="3">
        <v>5.9765670000000002</v>
      </c>
      <c r="H1213" s="3">
        <v>-9999</v>
      </c>
      <c r="I1213" s="3">
        <v>-9999</v>
      </c>
      <c r="J1213" s="3">
        <v>6.5578589999999997</v>
      </c>
      <c r="K1213" s="3">
        <v>304</v>
      </c>
      <c r="L1213" s="3">
        <v>8.8641850000000009</v>
      </c>
      <c r="M1213" s="3">
        <v>48.617550000000001</v>
      </c>
      <c r="N1213" s="3">
        <v>1016.072</v>
      </c>
      <c r="O1213" s="3">
        <v>211.82660000000001</v>
      </c>
      <c r="P1213" s="3">
        <v>436.22859999999997</v>
      </c>
      <c r="Q1213" s="3">
        <v>0</v>
      </c>
      <c r="R1213" s="3">
        <v>7.788996</v>
      </c>
      <c r="S1213" s="3">
        <v>-9999</v>
      </c>
    </row>
    <row r="1214" spans="1:19" x14ac:dyDescent="0.25">
      <c r="A1214" s="2" t="s">
        <v>30</v>
      </c>
      <c r="B1214" s="3">
        <v>0.65475119999999998</v>
      </c>
      <c r="C1214" s="3">
        <v>-9999</v>
      </c>
      <c r="D1214" s="3">
        <v>85.092889999999997</v>
      </c>
      <c r="E1214" s="3">
        <v>0.9179813</v>
      </c>
      <c r="F1214" s="3">
        <v>3.6757469999999999</v>
      </c>
      <c r="G1214" s="3">
        <v>5.0829029999999999</v>
      </c>
      <c r="H1214" s="3">
        <v>-9999</v>
      </c>
      <c r="I1214" s="3">
        <v>-9999</v>
      </c>
      <c r="J1214" s="3">
        <v>6.1226390000000004</v>
      </c>
      <c r="K1214" s="3">
        <v>312</v>
      </c>
      <c r="L1214" s="3">
        <v>7.98536</v>
      </c>
      <c r="M1214" s="3">
        <v>48.143149999999999</v>
      </c>
      <c r="N1214" s="3">
        <v>1016.383</v>
      </c>
      <c r="O1214" s="3">
        <v>132.74010000000001</v>
      </c>
      <c r="P1214" s="3">
        <v>317.9932</v>
      </c>
      <c r="Q1214" s="3">
        <v>0</v>
      </c>
      <c r="R1214" s="3">
        <v>7.9059359999999996</v>
      </c>
      <c r="S1214" s="3">
        <v>-9999</v>
      </c>
    </row>
    <row r="1215" spans="1:19" x14ac:dyDescent="0.25">
      <c r="A1215" s="2" t="s">
        <v>31</v>
      </c>
      <c r="B1215" s="3">
        <v>0.2811729</v>
      </c>
      <c r="C1215" s="3">
        <v>-9999</v>
      </c>
      <c r="D1215" s="3">
        <v>83.888329999999996</v>
      </c>
      <c r="E1215" s="3">
        <v>1.00481</v>
      </c>
      <c r="F1215" s="3">
        <v>4.1097289999999997</v>
      </c>
      <c r="G1215" s="3">
        <v>5.650074</v>
      </c>
      <c r="H1215" s="3">
        <v>-9999</v>
      </c>
      <c r="I1215" s="3">
        <v>-9999</v>
      </c>
      <c r="J1215" s="3">
        <v>4.2226600000000003</v>
      </c>
      <c r="K1215" s="3">
        <v>333</v>
      </c>
      <c r="L1215" s="3">
        <v>6.4819040000000001</v>
      </c>
      <c r="M1215" s="3">
        <v>56.002429999999997</v>
      </c>
      <c r="N1215" s="3">
        <v>1016.54</v>
      </c>
      <c r="O1215" s="3">
        <v>82.148560000000003</v>
      </c>
      <c r="P1215" s="3">
        <v>153.2216</v>
      </c>
      <c r="Q1215" s="3">
        <v>0.2</v>
      </c>
      <c r="R1215" s="3">
        <v>6.8066180000000003</v>
      </c>
      <c r="S1215" s="3">
        <v>-9999</v>
      </c>
    </row>
    <row r="1216" spans="1:19" x14ac:dyDescent="0.25">
      <c r="A1216" s="2" t="s">
        <v>32</v>
      </c>
      <c r="B1216" s="3">
        <v>8.9758199999999996E-2</v>
      </c>
      <c r="C1216" s="3">
        <v>-9999</v>
      </c>
      <c r="D1216" s="3">
        <v>79.560239999999993</v>
      </c>
      <c r="E1216" s="3">
        <v>1.0060309999999999</v>
      </c>
      <c r="F1216" s="3">
        <v>4.4611260000000001</v>
      </c>
      <c r="G1216" s="3">
        <v>6.0033640000000004</v>
      </c>
      <c r="H1216" s="3">
        <v>-9999</v>
      </c>
      <c r="I1216" s="3">
        <v>-9999</v>
      </c>
      <c r="J1216" s="3">
        <v>2.2422900000000001</v>
      </c>
      <c r="K1216" s="3">
        <v>325</v>
      </c>
      <c r="L1216" s="3">
        <v>5.3148340000000003</v>
      </c>
      <c r="M1216" s="3">
        <v>66.573859999999996</v>
      </c>
      <c r="N1216" s="3">
        <v>1016.268</v>
      </c>
      <c r="O1216" s="3">
        <v>27.252749999999999</v>
      </c>
      <c r="P1216" s="3">
        <v>192.62719999999999</v>
      </c>
      <c r="Q1216" s="3">
        <v>0.6</v>
      </c>
      <c r="R1216" s="3">
        <v>7.0155960000000004</v>
      </c>
      <c r="S1216" s="3">
        <v>-9999</v>
      </c>
    </row>
    <row r="1217" spans="1:19" x14ac:dyDescent="0.25">
      <c r="A1217" s="2" t="s">
        <v>33</v>
      </c>
      <c r="B1217" s="3">
        <v>0.10251</v>
      </c>
      <c r="C1217" s="3">
        <v>-9999</v>
      </c>
      <c r="D1217" s="3">
        <v>85.484800000000007</v>
      </c>
      <c r="E1217" s="3">
        <v>0.9680955</v>
      </c>
      <c r="F1217" s="3">
        <v>3.455403</v>
      </c>
      <c r="G1217" s="3">
        <v>4.9394780000000003</v>
      </c>
      <c r="H1217" s="3">
        <v>-9999</v>
      </c>
      <c r="I1217" s="3">
        <v>-9999</v>
      </c>
      <c r="J1217" s="3">
        <v>6.3558399999999997</v>
      </c>
      <c r="K1217" s="3">
        <v>309</v>
      </c>
      <c r="L1217" s="3">
        <v>7.6159660000000002</v>
      </c>
      <c r="M1217" s="3">
        <v>50.599379999999996</v>
      </c>
      <c r="N1217" s="3">
        <v>1016.039</v>
      </c>
      <c r="O1217" s="3">
        <v>235.65770000000001</v>
      </c>
      <c r="P1217" s="3">
        <v>347.65449999999998</v>
      </c>
      <c r="Q1217" s="3">
        <v>0.2</v>
      </c>
      <c r="R1217" s="3">
        <v>6.3708340000000003</v>
      </c>
      <c r="S1217" s="3">
        <v>-9999</v>
      </c>
    </row>
    <row r="1218" spans="1:19" x14ac:dyDescent="0.25">
      <c r="A1218" s="2" t="s">
        <v>34</v>
      </c>
      <c r="B1218" s="3">
        <v>0.12255770000000001</v>
      </c>
      <c r="C1218" s="3">
        <v>-9999</v>
      </c>
      <c r="D1218" s="3">
        <v>90.150270000000006</v>
      </c>
      <c r="E1218" s="3">
        <v>0.84527810000000003</v>
      </c>
      <c r="F1218" s="3">
        <v>2.9741680000000001</v>
      </c>
      <c r="G1218" s="3">
        <v>4.270003</v>
      </c>
      <c r="H1218" s="3">
        <v>-9999</v>
      </c>
      <c r="I1218" s="3">
        <v>-9999</v>
      </c>
      <c r="J1218" s="3">
        <v>6.8106439999999999</v>
      </c>
      <c r="K1218" s="3">
        <v>308</v>
      </c>
      <c r="L1218" s="3">
        <v>8.0654310000000002</v>
      </c>
      <c r="M1218" s="3">
        <v>36.213909999999998</v>
      </c>
      <c r="N1218" s="3">
        <v>1016.471</v>
      </c>
      <c r="O1218" s="3">
        <v>10.070679999999999</v>
      </c>
      <c r="P1218" s="3">
        <v>187.17599999999999</v>
      </c>
      <c r="Q1218" s="3">
        <v>0</v>
      </c>
      <c r="R1218" s="3">
        <v>5.5333290000000002</v>
      </c>
      <c r="S1218" s="3">
        <v>-9999</v>
      </c>
    </row>
    <row r="1219" spans="1:19" x14ac:dyDescent="0.25">
      <c r="A1219" s="2" t="s">
        <v>35</v>
      </c>
      <c r="B1219" s="3">
        <v>7.3626940000000002E-2</v>
      </c>
      <c r="C1219" s="3">
        <v>-9999</v>
      </c>
      <c r="D1219" s="3">
        <v>85.394620000000003</v>
      </c>
      <c r="E1219" s="3">
        <v>0.80232879999999995</v>
      </c>
      <c r="F1219" s="3">
        <v>3.4651109999999998</v>
      </c>
      <c r="G1219" s="3">
        <v>4.6950279999999998</v>
      </c>
      <c r="H1219" s="3">
        <v>-9999</v>
      </c>
      <c r="I1219" s="3">
        <v>-9999</v>
      </c>
      <c r="J1219" s="3">
        <v>4.7527299999999997</v>
      </c>
      <c r="K1219" s="3">
        <v>314</v>
      </c>
      <c r="L1219" s="3">
        <v>6.676863</v>
      </c>
      <c r="M1219" s="3">
        <v>37.832859999999997</v>
      </c>
      <c r="N1219" s="3">
        <v>1017.057</v>
      </c>
      <c r="O1219" s="3">
        <v>-57.72513</v>
      </c>
      <c r="P1219" s="3">
        <v>23.296720000000001</v>
      </c>
      <c r="Q1219" s="3">
        <v>0</v>
      </c>
      <c r="R1219" s="3">
        <v>5.4048829999999999</v>
      </c>
      <c r="S1219" s="3">
        <v>-9999</v>
      </c>
    </row>
    <row r="1220" spans="1:19" x14ac:dyDescent="0.25">
      <c r="A1220" s="2" t="s">
        <v>36</v>
      </c>
      <c r="B1220" s="3">
        <v>8.7116059999999995E-2</v>
      </c>
      <c r="C1220" s="3">
        <v>-9999</v>
      </c>
      <c r="D1220" s="3">
        <v>82.305610000000001</v>
      </c>
      <c r="E1220" s="3">
        <v>0.76787890000000003</v>
      </c>
      <c r="F1220" s="3">
        <v>4.1019550000000002</v>
      </c>
      <c r="G1220" s="3">
        <v>5.2791560000000004</v>
      </c>
      <c r="H1220" s="3">
        <v>-9999</v>
      </c>
      <c r="I1220" s="3">
        <v>-9999</v>
      </c>
      <c r="J1220" s="3">
        <v>3.560765</v>
      </c>
      <c r="K1220" s="3">
        <v>307</v>
      </c>
      <c r="L1220" s="3">
        <v>5.1379210000000004</v>
      </c>
      <c r="M1220" s="3">
        <v>41.970390000000002</v>
      </c>
      <c r="N1220" s="3">
        <v>1017.861</v>
      </c>
      <c r="O1220" s="3">
        <v>-68.871340000000004</v>
      </c>
      <c r="P1220" s="3">
        <v>0.66384140000000003</v>
      </c>
      <c r="Q1220" s="3">
        <v>0</v>
      </c>
      <c r="R1220" s="3">
        <v>5.4111459999999996</v>
      </c>
      <c r="S1220" s="3">
        <v>-9999</v>
      </c>
    </row>
    <row r="1221" spans="1:19" x14ac:dyDescent="0.25">
      <c r="A1221" s="2" t="s">
        <v>37</v>
      </c>
      <c r="B1221" s="3">
        <v>7.8053300000000006E-2</v>
      </c>
      <c r="C1221" s="3">
        <v>-9999</v>
      </c>
      <c r="D1221" s="3">
        <v>83.090419999999995</v>
      </c>
      <c r="E1221" s="3">
        <v>0.80363209999999996</v>
      </c>
      <c r="F1221" s="3">
        <v>3.3949509999999998</v>
      </c>
      <c r="G1221" s="3">
        <v>4.6268750000000001</v>
      </c>
      <c r="H1221" s="3">
        <v>-9999</v>
      </c>
      <c r="I1221" s="3">
        <v>-9999</v>
      </c>
      <c r="J1221" s="3">
        <v>3.294222</v>
      </c>
      <c r="K1221" s="3">
        <v>300</v>
      </c>
      <c r="L1221" s="3">
        <v>3.997452</v>
      </c>
      <c r="M1221" s="3">
        <v>46.984029999999997</v>
      </c>
      <c r="N1221" s="3">
        <v>1018.691</v>
      </c>
      <c r="O1221" s="3">
        <v>-66.71893</v>
      </c>
      <c r="P1221" s="3">
        <v>0.85479870000000002</v>
      </c>
      <c r="Q1221" s="3">
        <v>0</v>
      </c>
      <c r="R1221" s="3">
        <v>5.5495669999999997</v>
      </c>
      <c r="S1221" s="3">
        <v>-9999</v>
      </c>
    </row>
    <row r="1222" spans="1:19" x14ac:dyDescent="0.25">
      <c r="A1222" s="2" t="s">
        <v>38</v>
      </c>
      <c r="B1222" s="3">
        <v>8.2928520000000006E-2</v>
      </c>
      <c r="C1222" s="3">
        <v>-9999</v>
      </c>
      <c r="D1222" s="3">
        <v>84.264420000000001</v>
      </c>
      <c r="E1222" s="3">
        <v>0.78678139999999996</v>
      </c>
      <c r="F1222" s="3">
        <v>3.199357</v>
      </c>
      <c r="G1222" s="3">
        <v>4.4054799999999998</v>
      </c>
      <c r="H1222" s="3">
        <v>-9999</v>
      </c>
      <c r="I1222" s="3">
        <v>-9999</v>
      </c>
      <c r="J1222" s="3">
        <v>3.4574280000000002</v>
      </c>
      <c r="K1222" s="3">
        <v>300</v>
      </c>
      <c r="L1222" s="3">
        <v>3.5838070000000002</v>
      </c>
      <c r="M1222" s="3">
        <v>47.58379</v>
      </c>
      <c r="N1222" s="3">
        <v>1019.207</v>
      </c>
      <c r="O1222" s="3">
        <v>-66.119739999999993</v>
      </c>
      <c r="P1222" s="3">
        <v>0.85188169999999996</v>
      </c>
      <c r="Q1222" s="3">
        <v>0</v>
      </c>
      <c r="R1222" s="3">
        <v>5.5207030000000001</v>
      </c>
      <c r="S1222" s="3">
        <v>-9999</v>
      </c>
    </row>
    <row r="1223" spans="1:19" x14ac:dyDescent="0.25">
      <c r="A1223" s="2" t="s">
        <v>39</v>
      </c>
      <c r="B1223" s="3">
        <v>7.8174499999999994E-2</v>
      </c>
      <c r="C1223" s="3">
        <v>-9999</v>
      </c>
      <c r="D1223" s="3">
        <v>84.831329999999994</v>
      </c>
      <c r="E1223" s="3">
        <v>0.78343379999999996</v>
      </c>
      <c r="F1223" s="3">
        <v>3.149413</v>
      </c>
      <c r="G1223" s="3">
        <v>4.3504699999999996</v>
      </c>
      <c r="H1223" s="3">
        <v>-9999</v>
      </c>
      <c r="I1223" s="3">
        <v>-9999</v>
      </c>
      <c r="J1223" s="3">
        <v>2.6599699999999999</v>
      </c>
      <c r="K1223" s="3">
        <v>297</v>
      </c>
      <c r="L1223" s="3">
        <v>3.244157</v>
      </c>
      <c r="M1223" s="3">
        <v>48.516570000000002</v>
      </c>
      <c r="N1223" s="3">
        <v>1019.312</v>
      </c>
      <c r="O1223" s="3">
        <v>-62.625399999999999</v>
      </c>
      <c r="P1223" s="3">
        <v>0.9097731</v>
      </c>
      <c r="Q1223" s="3">
        <v>0</v>
      </c>
      <c r="R1223" s="3">
        <v>5.5248749999999998</v>
      </c>
      <c r="S1223" s="3">
        <v>-9999</v>
      </c>
    </row>
    <row r="1224" spans="1:19" x14ac:dyDescent="0.25">
      <c r="A1224" s="2" t="s">
        <v>40</v>
      </c>
      <c r="B1224" s="3">
        <v>9.6986089999999997E-2</v>
      </c>
      <c r="C1224" s="3">
        <v>-9999</v>
      </c>
      <c r="D1224" s="3">
        <v>86.108459999999994</v>
      </c>
      <c r="E1224" s="3">
        <v>0.78417840000000005</v>
      </c>
      <c r="F1224" s="3">
        <v>2.7789820000000001</v>
      </c>
      <c r="G1224" s="3">
        <v>3.9811679999999998</v>
      </c>
      <c r="H1224" s="3">
        <v>-9999</v>
      </c>
      <c r="I1224" s="3">
        <v>-9999</v>
      </c>
      <c r="J1224" s="3">
        <v>2.7886579999999999</v>
      </c>
      <c r="K1224" s="3">
        <v>296</v>
      </c>
      <c r="L1224" s="3">
        <v>3.2326109999999999</v>
      </c>
      <c r="M1224" s="3">
        <v>47.06474</v>
      </c>
      <c r="N1224" s="3">
        <v>1019.268</v>
      </c>
      <c r="O1224" s="3">
        <v>-62.03913</v>
      </c>
      <c r="P1224" s="3">
        <v>0.97625839999999997</v>
      </c>
      <c r="Q1224" s="3">
        <v>0</v>
      </c>
      <c r="R1224" s="3">
        <v>5.5179489999999998</v>
      </c>
      <c r="S1224" s="3">
        <v>-9999</v>
      </c>
    </row>
    <row r="1225" spans="1:19" x14ac:dyDescent="0.25">
      <c r="A1225" s="2" t="s">
        <v>41</v>
      </c>
      <c r="B1225" s="3">
        <v>8.601905E-2</v>
      </c>
      <c r="C1225" s="3">
        <v>-9999</v>
      </c>
      <c r="D1225" s="3">
        <v>85.976749999999996</v>
      </c>
      <c r="E1225" s="3">
        <v>0.78523390000000004</v>
      </c>
      <c r="F1225" s="3">
        <v>2.5644230000000001</v>
      </c>
      <c r="G1225" s="3">
        <v>3.7681879999999999</v>
      </c>
      <c r="H1225" s="3">
        <v>-9999</v>
      </c>
      <c r="I1225" s="3">
        <v>-9999</v>
      </c>
      <c r="J1225" s="3">
        <v>3.211627</v>
      </c>
      <c r="K1225" s="3">
        <v>298</v>
      </c>
      <c r="L1225" s="3">
        <v>3.0903939999999999</v>
      </c>
      <c r="M1225" s="3">
        <v>47.404679999999999</v>
      </c>
      <c r="N1225" s="3">
        <v>1019.21</v>
      </c>
      <c r="O1225" s="3">
        <v>-64.36318</v>
      </c>
      <c r="P1225" s="3">
        <v>0.97646189999999999</v>
      </c>
      <c r="Q1225" s="3">
        <v>0</v>
      </c>
      <c r="R1225" s="3">
        <v>5.5185909999999998</v>
      </c>
      <c r="S1225" s="3">
        <v>-9999</v>
      </c>
    </row>
    <row r="1226" spans="1:19" x14ac:dyDescent="0.25">
      <c r="A1226" s="2" t="s">
        <v>92</v>
      </c>
      <c r="B1226" s="3">
        <v>9.0719759999999997E-2</v>
      </c>
      <c r="C1226" s="3">
        <v>-9999</v>
      </c>
      <c r="D1226" s="3">
        <v>85.793049999999994</v>
      </c>
      <c r="E1226" s="3">
        <v>0.79428569999999998</v>
      </c>
      <c r="F1226" s="3">
        <v>2.4214600000000002</v>
      </c>
      <c r="G1226" s="3">
        <v>3.6391260000000001</v>
      </c>
      <c r="H1226" s="3">
        <v>-9999</v>
      </c>
      <c r="I1226" s="3">
        <v>-9999</v>
      </c>
      <c r="J1226" s="3">
        <v>3.2671969999999999</v>
      </c>
      <c r="K1226" s="3">
        <v>298</v>
      </c>
      <c r="L1226" s="3">
        <v>3.0414539999999999</v>
      </c>
      <c r="M1226" s="3">
        <v>48.25318</v>
      </c>
      <c r="N1226" s="3">
        <v>1019.196</v>
      </c>
      <c r="O1226" s="3">
        <v>-62.620429999999999</v>
      </c>
      <c r="P1226" s="3">
        <v>0.97622450000000005</v>
      </c>
      <c r="Q1226" s="3">
        <v>0</v>
      </c>
      <c r="R1226" s="3">
        <v>5.5233270000000001</v>
      </c>
      <c r="S1226" s="3">
        <v>-9999</v>
      </c>
    </row>
    <row r="1227" spans="1:19" x14ac:dyDescent="0.25">
      <c r="A1227" s="2" t="s">
        <v>19</v>
      </c>
      <c r="B1227" s="3">
        <v>9.579174E-2</v>
      </c>
      <c r="C1227" s="3">
        <v>-9999</v>
      </c>
      <c r="D1227" s="3">
        <v>85.995850000000004</v>
      </c>
      <c r="E1227" s="3">
        <v>0.77980559999999999</v>
      </c>
      <c r="F1227" s="3">
        <v>2.3628040000000001</v>
      </c>
      <c r="G1227" s="3">
        <v>3.5582370000000001</v>
      </c>
      <c r="H1227" s="3">
        <v>-9999</v>
      </c>
      <c r="I1227" s="3">
        <v>-9999</v>
      </c>
      <c r="J1227" s="3">
        <v>3.510202</v>
      </c>
      <c r="K1227" s="3">
        <v>297</v>
      </c>
      <c r="L1227" s="3">
        <v>3.2271670000000001</v>
      </c>
      <c r="M1227" s="3">
        <v>49.464869999999998</v>
      </c>
      <c r="N1227" s="3">
        <v>1019.067</v>
      </c>
      <c r="O1227" s="3">
        <v>-63.303959999999996</v>
      </c>
      <c r="P1227" s="3">
        <v>0.97635850000000002</v>
      </c>
      <c r="Q1227" s="3">
        <v>0</v>
      </c>
      <c r="R1227" s="3">
        <v>5.504486</v>
      </c>
      <c r="S1227" s="3">
        <v>-9999</v>
      </c>
    </row>
    <row r="1228" spans="1:19" x14ac:dyDescent="0.25">
      <c r="A1228" s="2" t="s">
        <v>20</v>
      </c>
      <c r="B1228" s="3">
        <v>0.114311</v>
      </c>
      <c r="C1228" s="3">
        <v>-9999</v>
      </c>
      <c r="D1228" s="3">
        <v>83.020470000000003</v>
      </c>
      <c r="E1228" s="3">
        <v>0.7782654</v>
      </c>
      <c r="F1228" s="3">
        <v>2.3966059999999998</v>
      </c>
      <c r="G1228" s="3">
        <v>3.5896340000000002</v>
      </c>
      <c r="H1228" s="3">
        <v>-9999</v>
      </c>
      <c r="I1228" s="3">
        <v>-9999</v>
      </c>
      <c r="J1228" s="3">
        <v>2.8827180000000001</v>
      </c>
      <c r="K1228" s="3">
        <v>305</v>
      </c>
      <c r="L1228" s="3">
        <v>2.4543529999999998</v>
      </c>
      <c r="M1228" s="3">
        <v>52.616459999999996</v>
      </c>
      <c r="N1228" s="3">
        <v>1018.8049999999999</v>
      </c>
      <c r="O1228" s="3">
        <v>-61.51097</v>
      </c>
      <c r="P1228" s="3">
        <v>0.92497079999999998</v>
      </c>
      <c r="Q1228" s="3">
        <v>0</v>
      </c>
      <c r="R1228" s="3">
        <v>5.5312289999999997</v>
      </c>
      <c r="S1228" s="3">
        <v>-9999</v>
      </c>
    </row>
    <row r="1229" spans="1:19" x14ac:dyDescent="0.25">
      <c r="A1229" s="2" t="s">
        <v>21</v>
      </c>
      <c r="B1229" s="3">
        <v>0.12448339999999999</v>
      </c>
      <c r="C1229" s="3">
        <v>-9999</v>
      </c>
      <c r="D1229" s="3">
        <v>83.152460000000005</v>
      </c>
      <c r="E1229" s="3">
        <v>0.78921149999999995</v>
      </c>
      <c r="F1229" s="3">
        <v>2.3967540000000001</v>
      </c>
      <c r="G1229" s="3">
        <v>3.6066500000000001</v>
      </c>
      <c r="H1229" s="3">
        <v>-9999</v>
      </c>
      <c r="I1229" s="3">
        <v>-9999</v>
      </c>
      <c r="J1229" s="3">
        <v>2.447803</v>
      </c>
      <c r="K1229" s="3">
        <v>298</v>
      </c>
      <c r="L1229" s="3">
        <v>2.5160179999999999</v>
      </c>
      <c r="M1229" s="3">
        <v>52.177320000000002</v>
      </c>
      <c r="N1229" s="3">
        <v>1018.95</v>
      </c>
      <c r="O1229" s="3">
        <v>-59.858930000000001</v>
      </c>
      <c r="P1229" s="3">
        <v>0.85371330000000001</v>
      </c>
      <c r="Q1229" s="3">
        <v>0</v>
      </c>
      <c r="R1229" s="3">
        <v>5.5154170000000002</v>
      </c>
      <c r="S1229" s="3">
        <v>-9999</v>
      </c>
    </row>
    <row r="1230" spans="1:19" x14ac:dyDescent="0.25">
      <c r="A1230" s="2" t="s">
        <v>22</v>
      </c>
      <c r="B1230" s="3">
        <v>9.9912319999999999E-2</v>
      </c>
      <c r="C1230" s="3">
        <v>-9999</v>
      </c>
      <c r="D1230" s="3">
        <v>83.293620000000004</v>
      </c>
      <c r="E1230" s="3">
        <v>0.80140860000000003</v>
      </c>
      <c r="F1230" s="3">
        <v>2.4222450000000002</v>
      </c>
      <c r="G1230" s="3">
        <v>3.650836</v>
      </c>
      <c r="H1230" s="3">
        <v>-9999</v>
      </c>
      <c r="I1230" s="3">
        <v>-9999</v>
      </c>
      <c r="J1230" s="3">
        <v>2.4238520000000001</v>
      </c>
      <c r="K1230" s="3">
        <v>299</v>
      </c>
      <c r="L1230" s="3">
        <v>2.693495</v>
      </c>
      <c r="M1230" s="3">
        <v>50.649349999999998</v>
      </c>
      <c r="N1230" s="3">
        <v>1018.989</v>
      </c>
      <c r="O1230" s="3">
        <v>-60.112310000000001</v>
      </c>
      <c r="P1230" s="3">
        <v>0.85262789999999999</v>
      </c>
      <c r="Q1230" s="3">
        <v>0</v>
      </c>
      <c r="R1230" s="3">
        <v>5.5278910000000003</v>
      </c>
      <c r="S1230" s="3">
        <v>-9999</v>
      </c>
    </row>
    <row r="1231" spans="1:19" x14ac:dyDescent="0.25">
      <c r="A1231" s="2" t="s">
        <v>23</v>
      </c>
      <c r="B1231" s="3">
        <v>9.3910019999999997E-2</v>
      </c>
      <c r="C1231" s="3">
        <v>-9999</v>
      </c>
      <c r="D1231" s="3">
        <v>78.968149999999994</v>
      </c>
      <c r="E1231" s="3">
        <v>0.80848850000000005</v>
      </c>
      <c r="F1231" s="3">
        <v>2.8560660000000002</v>
      </c>
      <c r="G1231" s="3">
        <v>4.0955149999999998</v>
      </c>
      <c r="H1231" s="3">
        <v>-9999</v>
      </c>
      <c r="I1231" s="3">
        <v>-9999</v>
      </c>
      <c r="J1231" s="3">
        <v>1.446399</v>
      </c>
      <c r="K1231" s="3">
        <v>300</v>
      </c>
      <c r="L1231" s="3">
        <v>1.709098</v>
      </c>
      <c r="M1231" s="3">
        <v>53.557000000000002</v>
      </c>
      <c r="N1231" s="3">
        <v>1019.17</v>
      </c>
      <c r="O1231" s="3">
        <v>-55.331560000000003</v>
      </c>
      <c r="P1231" s="3">
        <v>1.2480089999999999</v>
      </c>
      <c r="Q1231" s="3">
        <v>0</v>
      </c>
      <c r="R1231" s="3">
        <v>5.5234680000000003</v>
      </c>
      <c r="S1231" s="3">
        <v>-9999</v>
      </c>
    </row>
    <row r="1232" spans="1:19" x14ac:dyDescent="0.25">
      <c r="A1232" s="2" t="s">
        <v>24</v>
      </c>
      <c r="B1232" s="3">
        <v>0.107973</v>
      </c>
      <c r="C1232" s="3">
        <v>-9999</v>
      </c>
      <c r="D1232" s="3">
        <v>73.740359999999995</v>
      </c>
      <c r="E1232" s="3">
        <v>0.80732539999999997</v>
      </c>
      <c r="F1232" s="3">
        <v>2.7635689999999999</v>
      </c>
      <c r="G1232" s="3">
        <v>4.0011599999999996</v>
      </c>
      <c r="H1232" s="3">
        <v>-9999</v>
      </c>
      <c r="I1232" s="3">
        <v>-9999</v>
      </c>
      <c r="J1232" s="3">
        <v>1.93431</v>
      </c>
      <c r="K1232" s="3">
        <v>314</v>
      </c>
      <c r="L1232" s="3">
        <v>0.58404270000000003</v>
      </c>
      <c r="M1232" s="3">
        <v>57.514130000000002</v>
      </c>
      <c r="N1232" s="3">
        <v>1019.273</v>
      </c>
      <c r="O1232" s="3">
        <v>-54.662329999999997</v>
      </c>
      <c r="P1232" s="3">
        <v>1.226931</v>
      </c>
      <c r="Q1232" s="3">
        <v>0</v>
      </c>
      <c r="R1232" s="3">
        <v>5.5119259999999999</v>
      </c>
      <c r="S1232" s="3">
        <v>-9999</v>
      </c>
    </row>
    <row r="1233" spans="1:19" x14ac:dyDescent="0.25">
      <c r="A1233" s="2" t="s">
        <v>25</v>
      </c>
      <c r="B1233" s="3">
        <v>0.16486719999999999</v>
      </c>
      <c r="C1233" s="3">
        <v>-9999</v>
      </c>
      <c r="D1233" s="3">
        <v>70.891720000000007</v>
      </c>
      <c r="E1233" s="3">
        <v>0.86062760000000005</v>
      </c>
      <c r="F1233" s="3">
        <v>3.1847620000000001</v>
      </c>
      <c r="G1233" s="3">
        <v>4.5041060000000002</v>
      </c>
      <c r="H1233" s="3">
        <v>-9999</v>
      </c>
      <c r="I1233" s="3">
        <v>-9999</v>
      </c>
      <c r="J1233" s="3">
        <v>2.1317140000000001</v>
      </c>
      <c r="K1233" s="3">
        <v>309</v>
      </c>
      <c r="L1233" s="3">
        <v>0.73883670000000001</v>
      </c>
      <c r="M1233" s="3">
        <v>56.986710000000002</v>
      </c>
      <c r="N1233" s="3">
        <v>1019.518</v>
      </c>
      <c r="O1233" s="3">
        <v>-21.903659999999999</v>
      </c>
      <c r="P1233" s="3">
        <v>28.166609999999999</v>
      </c>
      <c r="Q1233" s="3">
        <v>0</v>
      </c>
      <c r="R1233" s="3">
        <v>5.6349859999999996</v>
      </c>
      <c r="S1233" s="3">
        <v>-9999</v>
      </c>
    </row>
    <row r="1234" spans="1:19" x14ac:dyDescent="0.25">
      <c r="A1234" s="2" t="s">
        <v>26</v>
      </c>
      <c r="B1234" s="3">
        <v>0.1202868</v>
      </c>
      <c r="C1234" s="3">
        <v>-9999</v>
      </c>
      <c r="D1234" s="3">
        <v>66.813079999999999</v>
      </c>
      <c r="E1234" s="3">
        <v>1.132274</v>
      </c>
      <c r="F1234" s="3">
        <v>3.8123179999999999</v>
      </c>
      <c r="G1234" s="3">
        <v>5.5481100000000003</v>
      </c>
      <c r="H1234" s="3">
        <v>-9999</v>
      </c>
      <c r="I1234" s="3">
        <v>-9999</v>
      </c>
      <c r="J1234" s="3">
        <v>2.0966320000000001</v>
      </c>
      <c r="K1234" s="3">
        <v>315</v>
      </c>
      <c r="L1234" s="3">
        <v>3.2319810000000002</v>
      </c>
      <c r="M1234" s="3">
        <v>49.98312</v>
      </c>
      <c r="N1234" s="3">
        <v>1019.703</v>
      </c>
      <c r="O1234" s="3">
        <v>57.53904</v>
      </c>
      <c r="P1234" s="3">
        <v>54.055019999999999</v>
      </c>
      <c r="Q1234" s="3">
        <v>0</v>
      </c>
      <c r="R1234" s="3">
        <v>5.8653690000000003</v>
      </c>
      <c r="S1234" s="3">
        <v>-9999</v>
      </c>
    </row>
    <row r="1235" spans="1:19" x14ac:dyDescent="0.25">
      <c r="A1235" s="2" t="s">
        <v>27</v>
      </c>
      <c r="B1235" s="3">
        <v>0.1209538</v>
      </c>
      <c r="C1235" s="3">
        <v>-9999</v>
      </c>
      <c r="D1235" s="3">
        <v>74.18656</v>
      </c>
      <c r="E1235" s="3">
        <v>1.203527</v>
      </c>
      <c r="F1235" s="3">
        <v>3.6713789999999999</v>
      </c>
      <c r="G1235" s="3">
        <v>5.516464</v>
      </c>
      <c r="H1235" s="3">
        <v>-9999</v>
      </c>
      <c r="I1235" s="3">
        <v>-9999</v>
      </c>
      <c r="J1235" s="3">
        <v>2.2576170000000002</v>
      </c>
      <c r="K1235" s="3">
        <v>315</v>
      </c>
      <c r="L1235" s="3">
        <v>6.0933260000000002</v>
      </c>
      <c r="M1235" s="3">
        <v>40.522759999999998</v>
      </c>
      <c r="N1235" s="3">
        <v>1019.8049999999999</v>
      </c>
      <c r="O1235" s="3">
        <v>121.4884</v>
      </c>
      <c r="P1235" s="3">
        <v>386.41699999999997</v>
      </c>
      <c r="Q1235" s="3">
        <v>0</v>
      </c>
      <c r="R1235" s="3">
        <v>6.3263290000000003</v>
      </c>
      <c r="S1235" s="3">
        <v>-9999</v>
      </c>
    </row>
    <row r="1236" spans="1:19" x14ac:dyDescent="0.25">
      <c r="A1236" s="2" t="s">
        <v>28</v>
      </c>
      <c r="B1236" s="3">
        <v>0.11296920000000001</v>
      </c>
      <c r="C1236" s="3">
        <v>-9999</v>
      </c>
      <c r="D1236" s="3">
        <v>84.556560000000005</v>
      </c>
      <c r="E1236" s="3">
        <v>1.056789</v>
      </c>
      <c r="F1236" s="3">
        <v>3.8652760000000002</v>
      </c>
      <c r="G1236" s="3">
        <v>5.4855450000000001</v>
      </c>
      <c r="H1236" s="3">
        <v>-9999</v>
      </c>
      <c r="I1236" s="3">
        <v>-9999</v>
      </c>
      <c r="J1236" s="3">
        <v>2.5188649999999999</v>
      </c>
      <c r="K1236" s="3">
        <v>307</v>
      </c>
      <c r="L1236" s="3">
        <v>8.1422170000000005</v>
      </c>
      <c r="M1236" s="3">
        <v>33.877690000000001</v>
      </c>
      <c r="N1236" s="3">
        <v>1019.63</v>
      </c>
      <c r="O1236" s="3">
        <v>171.285</v>
      </c>
      <c r="P1236" s="3">
        <v>503.93849999999998</v>
      </c>
      <c r="Q1236" s="3">
        <v>0</v>
      </c>
      <c r="R1236" s="3">
        <v>5.7545019999999996</v>
      </c>
      <c r="S1236" s="3">
        <v>-9999</v>
      </c>
    </row>
    <row r="1237" spans="1:19" x14ac:dyDescent="0.25">
      <c r="A1237" s="2" t="s">
        <v>29</v>
      </c>
      <c r="B1237" s="3">
        <v>0.24105480000000001</v>
      </c>
      <c r="C1237" s="3">
        <v>-9999</v>
      </c>
      <c r="D1237" s="3">
        <v>87.658850000000001</v>
      </c>
      <c r="E1237" s="3">
        <v>0.98508010000000001</v>
      </c>
      <c r="F1237" s="3">
        <v>3.1319880000000002</v>
      </c>
      <c r="G1237" s="3">
        <v>4.6421380000000001</v>
      </c>
      <c r="H1237" s="3">
        <v>-9999</v>
      </c>
      <c r="I1237" s="3">
        <v>-9999</v>
      </c>
      <c r="J1237" s="3">
        <v>2.1300330000000001</v>
      </c>
      <c r="K1237" s="3">
        <v>319</v>
      </c>
      <c r="L1237" s="3">
        <v>9.5877160000000003</v>
      </c>
      <c r="M1237" s="3">
        <v>28.99061</v>
      </c>
      <c r="N1237" s="3">
        <v>1019.6</v>
      </c>
      <c r="O1237" s="3">
        <v>196.25749999999999</v>
      </c>
      <c r="P1237" s="3">
        <v>412.99299999999999</v>
      </c>
      <c r="Q1237" s="3">
        <v>0</v>
      </c>
      <c r="R1237" s="3">
        <v>5.1009099999999998</v>
      </c>
      <c r="S1237" s="3">
        <v>-9999</v>
      </c>
    </row>
    <row r="1238" spans="1:19" x14ac:dyDescent="0.25">
      <c r="A1238" s="2" t="s">
        <v>30</v>
      </c>
      <c r="B1238" s="3">
        <v>0.2478187</v>
      </c>
      <c r="C1238" s="3">
        <v>-9999</v>
      </c>
      <c r="D1238" s="3">
        <v>88.403109999999998</v>
      </c>
      <c r="E1238" s="3">
        <v>1.518224</v>
      </c>
      <c r="F1238" s="3">
        <v>4.368106</v>
      </c>
      <c r="G1238" s="3">
        <v>6.6955900000000002</v>
      </c>
      <c r="H1238" s="3">
        <v>-9999</v>
      </c>
      <c r="I1238" s="3">
        <v>-9999</v>
      </c>
      <c r="J1238" s="3">
        <v>1.795245</v>
      </c>
      <c r="K1238" s="3">
        <v>16</v>
      </c>
      <c r="L1238" s="3">
        <v>10.5336</v>
      </c>
      <c r="M1238" s="3">
        <v>32.135779999999997</v>
      </c>
      <c r="N1238" s="3">
        <v>1019.12</v>
      </c>
      <c r="O1238" s="3">
        <v>207.8366</v>
      </c>
      <c r="P1238" s="3">
        <v>308.2602</v>
      </c>
      <c r="Q1238" s="3">
        <v>0</v>
      </c>
      <c r="R1238" s="3">
        <v>4.8251629999999999</v>
      </c>
      <c r="S1238" s="3">
        <v>-9999</v>
      </c>
    </row>
    <row r="1239" spans="1:19" x14ac:dyDescent="0.25">
      <c r="A1239" s="2" t="s">
        <v>31</v>
      </c>
      <c r="B1239" s="3">
        <v>0.2060496</v>
      </c>
      <c r="C1239" s="3">
        <v>-9999</v>
      </c>
      <c r="D1239" s="3">
        <v>91.895949999999999</v>
      </c>
      <c r="E1239" s="3">
        <v>2.2728649999999999</v>
      </c>
      <c r="F1239" s="3">
        <v>5.643427</v>
      </c>
      <c r="G1239" s="3">
        <v>9.1277530000000002</v>
      </c>
      <c r="H1239" s="3">
        <v>-9999</v>
      </c>
      <c r="I1239" s="3">
        <v>-9999</v>
      </c>
      <c r="J1239" s="3">
        <v>3.5509019999999998</v>
      </c>
      <c r="K1239" s="3">
        <v>138</v>
      </c>
      <c r="L1239" s="3">
        <v>9.1034810000000004</v>
      </c>
      <c r="M1239" s="3">
        <v>43.207819999999998</v>
      </c>
      <c r="N1239" s="3">
        <v>1018.266</v>
      </c>
      <c r="O1239" s="3">
        <v>93.216030000000003</v>
      </c>
      <c r="P1239" s="3">
        <v>210.65039999999999</v>
      </c>
      <c r="Q1239" s="3">
        <v>0</v>
      </c>
      <c r="R1239" s="3">
        <v>6.1940900000000001</v>
      </c>
      <c r="S1239" s="3">
        <v>-9999</v>
      </c>
    </row>
    <row r="1240" spans="1:19" x14ac:dyDescent="0.25">
      <c r="A1240" s="2" t="s">
        <v>32</v>
      </c>
      <c r="B1240" s="3">
        <v>0.2023528</v>
      </c>
      <c r="C1240" s="3">
        <v>-9999</v>
      </c>
      <c r="D1240" s="3">
        <v>94.925560000000004</v>
      </c>
      <c r="E1240" s="3">
        <v>1.8802289999999999</v>
      </c>
      <c r="F1240" s="3">
        <v>5.1074970000000004</v>
      </c>
      <c r="G1240" s="3">
        <v>7.9899490000000002</v>
      </c>
      <c r="H1240" s="3">
        <v>-9999</v>
      </c>
      <c r="I1240" s="3">
        <v>-9999</v>
      </c>
      <c r="J1240" s="3">
        <v>3.101496</v>
      </c>
      <c r="K1240" s="3">
        <v>140</v>
      </c>
      <c r="L1240" s="3">
        <v>9.2567339999999998</v>
      </c>
      <c r="M1240" s="3">
        <v>41.813850000000002</v>
      </c>
      <c r="N1240" s="3">
        <v>1017.905</v>
      </c>
      <c r="O1240" s="3">
        <v>-57.816510000000001</v>
      </c>
      <c r="P1240" s="3">
        <v>502.23770000000002</v>
      </c>
      <c r="Q1240" s="3">
        <v>0</v>
      </c>
      <c r="R1240" s="3">
        <v>6.1171300000000004</v>
      </c>
      <c r="S1240" s="3">
        <v>-9999</v>
      </c>
    </row>
    <row r="1241" spans="1:19" x14ac:dyDescent="0.25">
      <c r="A1241" s="2" t="s">
        <v>33</v>
      </c>
      <c r="B1241" s="3">
        <v>0.2073499</v>
      </c>
      <c r="C1241" s="3">
        <v>-9999</v>
      </c>
      <c r="D1241" s="3">
        <v>96.048900000000003</v>
      </c>
      <c r="E1241" s="3">
        <v>1.9693130000000001</v>
      </c>
      <c r="F1241" s="3">
        <v>5.1012069999999996</v>
      </c>
      <c r="G1241" s="3">
        <v>8.0420239999999996</v>
      </c>
      <c r="H1241" s="3">
        <v>-9999</v>
      </c>
      <c r="I1241" s="3">
        <v>-9999</v>
      </c>
      <c r="J1241" s="3">
        <v>2.64751</v>
      </c>
      <c r="K1241" s="3">
        <v>135</v>
      </c>
      <c r="L1241" s="3">
        <v>9.3983240000000006</v>
      </c>
      <c r="M1241" s="3">
        <v>40.968400000000003</v>
      </c>
      <c r="N1241" s="3">
        <v>1018.0549999999999</v>
      </c>
      <c r="O1241" s="3">
        <v>73.237189999999998</v>
      </c>
      <c r="P1241" s="3">
        <v>359.04950000000002</v>
      </c>
      <c r="Q1241" s="3">
        <v>0</v>
      </c>
      <c r="R1241" s="3">
        <v>5.8987679999999996</v>
      </c>
      <c r="S1241" s="3">
        <v>-9999</v>
      </c>
    </row>
    <row r="1242" spans="1:19" x14ac:dyDescent="0.25">
      <c r="A1242" s="2" t="s">
        <v>34</v>
      </c>
      <c r="B1242" s="3">
        <v>0.20337369999999999</v>
      </c>
      <c r="C1242" s="3">
        <v>-9999</v>
      </c>
      <c r="D1242" s="3">
        <v>94.496380000000002</v>
      </c>
      <c r="E1242" s="3">
        <v>1.845561</v>
      </c>
      <c r="F1242" s="3">
        <v>7.5106989999999998</v>
      </c>
      <c r="G1242" s="3">
        <v>10.339880000000001</v>
      </c>
      <c r="H1242" s="3">
        <v>-9999</v>
      </c>
      <c r="I1242" s="3">
        <v>-9999</v>
      </c>
      <c r="J1242" s="3">
        <v>2.3151820000000001</v>
      </c>
      <c r="K1242" s="3">
        <v>140</v>
      </c>
      <c r="L1242" s="3">
        <v>9.3270820000000008</v>
      </c>
      <c r="M1242" s="3">
        <v>46.196800000000003</v>
      </c>
      <c r="N1242" s="3">
        <v>1018.077</v>
      </c>
      <c r="O1242" s="3">
        <v>3.078719</v>
      </c>
      <c r="P1242" s="3">
        <v>179.39779999999999</v>
      </c>
      <c r="Q1242" s="3">
        <v>0</v>
      </c>
      <c r="R1242" s="3">
        <v>6.0597810000000001</v>
      </c>
      <c r="S1242" s="3">
        <v>-9999</v>
      </c>
    </row>
    <row r="1243" spans="1:19" x14ac:dyDescent="0.25">
      <c r="A1243" s="2" t="s">
        <v>35</v>
      </c>
      <c r="B1243" s="3">
        <v>0.19057689999999999</v>
      </c>
      <c r="C1243" s="3">
        <v>-9999</v>
      </c>
      <c r="D1243" s="3">
        <v>81.098849999999999</v>
      </c>
      <c r="E1243" s="3">
        <v>2.343763</v>
      </c>
      <c r="F1243" s="3">
        <v>15.84385</v>
      </c>
      <c r="G1243" s="3">
        <v>19.43712</v>
      </c>
      <c r="H1243" s="3">
        <v>-9999</v>
      </c>
      <c r="I1243" s="3">
        <v>-9999</v>
      </c>
      <c r="J1243" s="3">
        <v>1.382566</v>
      </c>
      <c r="K1243" s="3">
        <v>171</v>
      </c>
      <c r="L1243" s="3">
        <v>7.9335019999999998</v>
      </c>
      <c r="M1243" s="3">
        <v>51.715069999999997</v>
      </c>
      <c r="N1243" s="3">
        <v>1018.379</v>
      </c>
      <c r="O1243" s="3">
        <v>-45.946759999999998</v>
      </c>
      <c r="P1243" s="3">
        <v>21.223459999999999</v>
      </c>
      <c r="Q1243" s="3">
        <v>0</v>
      </c>
      <c r="R1243" s="3">
        <v>7.3090549999999999</v>
      </c>
      <c r="S1243" s="3">
        <v>-9999</v>
      </c>
    </row>
    <row r="1244" spans="1:19" x14ac:dyDescent="0.25">
      <c r="A1244" s="2" t="s">
        <v>36</v>
      </c>
      <c r="B1244" s="3">
        <v>0.1753112</v>
      </c>
      <c r="C1244" s="3">
        <v>-9999</v>
      </c>
      <c r="D1244" s="3">
        <v>69.437100000000001</v>
      </c>
      <c r="E1244" s="3">
        <v>1.0552490000000001</v>
      </c>
      <c r="F1244" s="3">
        <v>15.82202</v>
      </c>
      <c r="G1244" s="3">
        <v>17.43967</v>
      </c>
      <c r="H1244" s="3">
        <v>-9999</v>
      </c>
      <c r="I1244" s="3">
        <v>-9999</v>
      </c>
      <c r="J1244" s="3">
        <v>0.85648860000000004</v>
      </c>
      <c r="K1244" s="3">
        <v>257</v>
      </c>
      <c r="L1244" s="3">
        <v>5.3936780000000004</v>
      </c>
      <c r="M1244" s="3">
        <v>56.463560000000001</v>
      </c>
      <c r="N1244" s="3">
        <v>1018.867</v>
      </c>
      <c r="O1244" s="3">
        <v>-46.181890000000003</v>
      </c>
      <c r="P1244" s="3">
        <v>0.84333150000000001</v>
      </c>
      <c r="Q1244" s="3">
        <v>0</v>
      </c>
      <c r="R1244" s="3">
        <v>10.194269999999999</v>
      </c>
      <c r="S1244" s="3">
        <v>-9999</v>
      </c>
    </row>
    <row r="1245" spans="1:19" x14ac:dyDescent="0.25">
      <c r="A1245" s="2" t="s">
        <v>37</v>
      </c>
      <c r="B1245" s="3">
        <v>0.19198090000000001</v>
      </c>
      <c r="C1245" s="3">
        <v>-9999</v>
      </c>
      <c r="D1245" s="3">
        <v>58.446089999999998</v>
      </c>
      <c r="E1245" s="3">
        <v>1.39185</v>
      </c>
      <c r="F1245" s="3">
        <v>16.319649999999999</v>
      </c>
      <c r="G1245" s="3">
        <v>18.453530000000001</v>
      </c>
      <c r="H1245" s="3">
        <v>-9999</v>
      </c>
      <c r="I1245" s="3">
        <v>-9999</v>
      </c>
      <c r="J1245" s="3">
        <v>0.70511659999999998</v>
      </c>
      <c r="K1245" s="3">
        <v>286</v>
      </c>
      <c r="L1245" s="3">
        <v>4.0252220000000003</v>
      </c>
      <c r="M1245" s="3">
        <v>57.944850000000002</v>
      </c>
      <c r="N1245" s="3">
        <v>1019.548</v>
      </c>
      <c r="O1245" s="3">
        <v>-40.23995</v>
      </c>
      <c r="P1245" s="3">
        <v>0.88885119999999995</v>
      </c>
      <c r="Q1245" s="3">
        <v>0</v>
      </c>
      <c r="R1245" s="3">
        <v>11.450530000000001</v>
      </c>
      <c r="S1245" s="3">
        <v>-9999</v>
      </c>
    </row>
    <row r="1246" spans="1:19" x14ac:dyDescent="0.25">
      <c r="A1246" s="2" t="s">
        <v>38</v>
      </c>
      <c r="B1246" s="3">
        <v>0.19845960000000001</v>
      </c>
      <c r="C1246" s="3">
        <v>-9999</v>
      </c>
      <c r="D1246" s="3">
        <v>54.173819999999999</v>
      </c>
      <c r="E1246" s="3">
        <v>1.019163</v>
      </c>
      <c r="F1246" s="3">
        <v>17.062729999999998</v>
      </c>
      <c r="G1246" s="3">
        <v>18.62501</v>
      </c>
      <c r="H1246" s="3">
        <v>-9999</v>
      </c>
      <c r="I1246" s="3">
        <v>-9999</v>
      </c>
      <c r="J1246" s="3">
        <v>0.57502439999999999</v>
      </c>
      <c r="K1246" s="3">
        <v>290</v>
      </c>
      <c r="L1246" s="3">
        <v>3.039469</v>
      </c>
      <c r="M1246" s="3">
        <v>58.689920000000001</v>
      </c>
      <c r="N1246" s="3">
        <v>1019.925</v>
      </c>
      <c r="O1246" s="3">
        <v>-39.876100000000001</v>
      </c>
      <c r="P1246" s="3">
        <v>0.97731109999999999</v>
      </c>
      <c r="Q1246" s="3">
        <v>0</v>
      </c>
      <c r="R1246" s="3">
        <v>14.80109</v>
      </c>
      <c r="S1246" s="3">
        <v>-9999</v>
      </c>
    </row>
    <row r="1247" spans="1:19" x14ac:dyDescent="0.25">
      <c r="A1247" s="2" t="s">
        <v>39</v>
      </c>
      <c r="B1247" s="3">
        <v>0.2112646</v>
      </c>
      <c r="C1247" s="3">
        <v>-9999</v>
      </c>
      <c r="D1247" s="3">
        <v>61.696919999999999</v>
      </c>
      <c r="E1247" s="3">
        <v>0.94012390000000001</v>
      </c>
      <c r="F1247" s="3">
        <v>10.339639999999999</v>
      </c>
      <c r="G1247" s="3">
        <v>11.780889999999999</v>
      </c>
      <c r="H1247" s="3">
        <v>-9999</v>
      </c>
      <c r="I1247" s="3">
        <v>-9999</v>
      </c>
      <c r="J1247" s="3">
        <v>0.850441</v>
      </c>
      <c r="K1247" s="3">
        <v>303</v>
      </c>
      <c r="L1247" s="3">
        <v>2.7311770000000002</v>
      </c>
      <c r="M1247" s="3">
        <v>62.586599999999997</v>
      </c>
      <c r="N1247" s="3">
        <v>1020.56</v>
      </c>
      <c r="O1247" s="3">
        <v>-41.22195</v>
      </c>
      <c r="P1247" s="3">
        <v>1.526767</v>
      </c>
      <c r="Q1247" s="3">
        <v>0</v>
      </c>
      <c r="R1247" s="3">
        <v>14.473520000000001</v>
      </c>
      <c r="S1247" s="3">
        <v>-9999</v>
      </c>
    </row>
    <row r="1248" spans="1:19" x14ac:dyDescent="0.25">
      <c r="A1248" s="2" t="s">
        <v>40</v>
      </c>
      <c r="B1248" s="3">
        <v>0.2144316</v>
      </c>
      <c r="C1248" s="3">
        <v>-9999</v>
      </c>
      <c r="D1248" s="3">
        <v>78.014340000000004</v>
      </c>
      <c r="E1248" s="3">
        <v>0.8783822</v>
      </c>
      <c r="F1248" s="3">
        <v>5.060829</v>
      </c>
      <c r="G1248" s="3">
        <v>6.4076700000000004</v>
      </c>
      <c r="H1248" s="3">
        <v>-9999</v>
      </c>
      <c r="I1248" s="3">
        <v>-9999</v>
      </c>
      <c r="J1248" s="3">
        <v>1.8496140000000001</v>
      </c>
      <c r="K1248" s="3">
        <v>317</v>
      </c>
      <c r="L1248" s="3">
        <v>3.7390910000000002</v>
      </c>
      <c r="M1248" s="3">
        <v>64.565020000000004</v>
      </c>
      <c r="N1248" s="3">
        <v>1020.954</v>
      </c>
      <c r="O1248" s="3">
        <v>-55.327069999999999</v>
      </c>
      <c r="P1248" s="3">
        <v>1.7432259999999999</v>
      </c>
      <c r="Q1248" s="3">
        <v>0</v>
      </c>
      <c r="R1248" s="3">
        <v>11.29068</v>
      </c>
      <c r="S1248" s="3">
        <v>-9999</v>
      </c>
    </row>
    <row r="1249" spans="1:19" x14ac:dyDescent="0.25">
      <c r="A1249" s="2" t="s">
        <v>41</v>
      </c>
      <c r="B1249" s="3">
        <v>0.26182260000000002</v>
      </c>
      <c r="C1249" s="3">
        <v>-9999</v>
      </c>
      <c r="D1249" s="3">
        <v>73.912220000000005</v>
      </c>
      <c r="E1249" s="3">
        <v>0.83152040000000005</v>
      </c>
      <c r="F1249" s="3">
        <v>4.9598930000000001</v>
      </c>
      <c r="G1249" s="3">
        <v>6.2348739999999996</v>
      </c>
      <c r="H1249" s="3">
        <v>-9999</v>
      </c>
      <c r="I1249" s="3">
        <v>-9999</v>
      </c>
      <c r="J1249" s="3">
        <v>2.2832129999999999</v>
      </c>
      <c r="K1249" s="3">
        <v>315</v>
      </c>
      <c r="L1249" s="3">
        <v>3.1498270000000002</v>
      </c>
      <c r="M1249" s="3">
        <v>62.906300000000002</v>
      </c>
      <c r="N1249" s="3">
        <v>1021.153</v>
      </c>
      <c r="O1249" s="3">
        <v>-59.686430000000001</v>
      </c>
      <c r="P1249" s="3">
        <v>1.7312099999999999</v>
      </c>
      <c r="Q1249" s="3">
        <v>0</v>
      </c>
      <c r="R1249" s="3">
        <v>10.317909999999999</v>
      </c>
      <c r="S1249" s="3">
        <v>-9999</v>
      </c>
    </row>
    <row r="1250" spans="1:19" x14ac:dyDescent="0.25">
      <c r="A1250" s="2" t="s">
        <v>93</v>
      </c>
      <c r="B1250" s="3">
        <v>0.26733509999999999</v>
      </c>
      <c r="C1250" s="3">
        <v>-9999</v>
      </c>
      <c r="D1250" s="3">
        <v>80.683430000000001</v>
      </c>
      <c r="E1250" s="3">
        <v>0.82879499999999995</v>
      </c>
      <c r="F1250" s="3">
        <v>4.0809759999999997</v>
      </c>
      <c r="G1250" s="3">
        <v>5.3514160000000004</v>
      </c>
      <c r="H1250" s="3">
        <v>-9999</v>
      </c>
      <c r="I1250" s="3">
        <v>-9999</v>
      </c>
      <c r="J1250" s="3">
        <v>3.1840700000000002</v>
      </c>
      <c r="K1250" s="3">
        <v>302</v>
      </c>
      <c r="L1250" s="3">
        <v>4.3740730000000001</v>
      </c>
      <c r="M1250" s="3">
        <v>47.052720000000001</v>
      </c>
      <c r="N1250" s="3">
        <v>1021.628</v>
      </c>
      <c r="O1250" s="3">
        <v>-64.308149999999998</v>
      </c>
      <c r="P1250" s="3">
        <v>1.700817</v>
      </c>
      <c r="Q1250" s="3">
        <v>0</v>
      </c>
      <c r="R1250" s="3">
        <v>9.0245949999999997</v>
      </c>
      <c r="S1250" s="3">
        <v>-9999</v>
      </c>
    </row>
    <row r="1251" spans="1:19" x14ac:dyDescent="0.25">
      <c r="A1251" s="2" t="s">
        <v>19</v>
      </c>
      <c r="B1251" s="3">
        <v>0.20963300000000001</v>
      </c>
      <c r="C1251" s="3">
        <v>-9999</v>
      </c>
      <c r="D1251" s="3">
        <v>81.983410000000006</v>
      </c>
      <c r="E1251" s="3">
        <v>0.80000689999999997</v>
      </c>
      <c r="F1251" s="3">
        <v>3.5882100000000001</v>
      </c>
      <c r="G1251" s="3">
        <v>4.8147010000000003</v>
      </c>
      <c r="H1251" s="3">
        <v>-9999</v>
      </c>
      <c r="I1251" s="3">
        <v>-9999</v>
      </c>
      <c r="J1251" s="3">
        <v>3.409427</v>
      </c>
      <c r="K1251" s="3">
        <v>301</v>
      </c>
      <c r="L1251" s="3">
        <v>3.4804550000000001</v>
      </c>
      <c r="M1251" s="3">
        <v>46.35942</v>
      </c>
      <c r="N1251" s="3">
        <v>1021.665</v>
      </c>
      <c r="O1251" s="3">
        <v>-62.375810000000001</v>
      </c>
      <c r="P1251" s="3">
        <v>1.688626</v>
      </c>
      <c r="Q1251" s="3">
        <v>0</v>
      </c>
      <c r="R1251" s="3">
        <v>8.3819890000000008</v>
      </c>
      <c r="S1251" s="3">
        <v>-9999</v>
      </c>
    </row>
    <row r="1252" spans="1:19" x14ac:dyDescent="0.25">
      <c r="A1252" s="2" t="s">
        <v>20</v>
      </c>
      <c r="B1252" s="3">
        <v>0.2672757</v>
      </c>
      <c r="C1252" s="3">
        <v>-9999</v>
      </c>
      <c r="D1252" s="3">
        <v>91.380610000000004</v>
      </c>
      <c r="E1252" s="3">
        <v>0.78518719999999997</v>
      </c>
      <c r="F1252" s="3">
        <v>3.0644260000000001</v>
      </c>
      <c r="G1252" s="3">
        <v>4.2681319999999996</v>
      </c>
      <c r="H1252" s="3">
        <v>-9999</v>
      </c>
      <c r="I1252" s="3">
        <v>-9999</v>
      </c>
      <c r="J1252" s="3">
        <v>4.2804419999999999</v>
      </c>
      <c r="K1252" s="3">
        <v>302</v>
      </c>
      <c r="L1252" s="3">
        <v>4.163316</v>
      </c>
      <c r="M1252" s="3">
        <v>47.13147</v>
      </c>
      <c r="N1252" s="3">
        <v>1021.287</v>
      </c>
      <c r="O1252" s="3">
        <v>-61.361330000000002</v>
      </c>
      <c r="P1252" s="3">
        <v>1.684555</v>
      </c>
      <c r="Q1252" s="3">
        <v>0</v>
      </c>
      <c r="R1252" s="3">
        <v>7.1331160000000002</v>
      </c>
      <c r="S1252" s="3">
        <v>-9999</v>
      </c>
    </row>
    <row r="1253" spans="1:19" x14ac:dyDescent="0.25">
      <c r="A1253" s="2" t="s">
        <v>21</v>
      </c>
      <c r="B1253" s="3">
        <v>0.2012323</v>
      </c>
      <c r="C1253" s="3">
        <v>-9999</v>
      </c>
      <c r="D1253" s="3">
        <v>91.125110000000006</v>
      </c>
      <c r="E1253" s="3">
        <v>0.79501889999999997</v>
      </c>
      <c r="F1253" s="3">
        <v>3.0863429999999998</v>
      </c>
      <c r="G1253" s="3">
        <v>4.3051450000000004</v>
      </c>
      <c r="H1253" s="3">
        <v>-9999</v>
      </c>
      <c r="I1253" s="3">
        <v>-9999</v>
      </c>
      <c r="J1253" s="3">
        <v>3.9803920000000002</v>
      </c>
      <c r="K1253" s="3">
        <v>301</v>
      </c>
      <c r="L1253" s="3">
        <v>4.1382250000000003</v>
      </c>
      <c r="M1253" s="3">
        <v>53.01896</v>
      </c>
      <c r="N1253" s="3">
        <v>1021.176</v>
      </c>
      <c r="O1253" s="3">
        <v>-63.913330000000002</v>
      </c>
      <c r="P1253" s="3">
        <v>1.6728479999999999</v>
      </c>
      <c r="Q1253" s="3">
        <v>0</v>
      </c>
      <c r="R1253" s="3">
        <v>7.5712029999999997</v>
      </c>
      <c r="S1253" s="3">
        <v>-9999</v>
      </c>
    </row>
    <row r="1254" spans="1:19" x14ac:dyDescent="0.25">
      <c r="A1254" s="2" t="s">
        <v>22</v>
      </c>
      <c r="B1254" s="3">
        <v>0.25210080000000001</v>
      </c>
      <c r="C1254" s="3">
        <v>-9999</v>
      </c>
      <c r="D1254" s="3">
        <v>90.379710000000003</v>
      </c>
      <c r="E1254" s="3">
        <v>0.81444119999999998</v>
      </c>
      <c r="F1254" s="3">
        <v>3.2138270000000002</v>
      </c>
      <c r="G1254" s="3">
        <v>4.4626049999999999</v>
      </c>
      <c r="H1254" s="3">
        <v>-9999</v>
      </c>
      <c r="I1254" s="3">
        <v>-9999</v>
      </c>
      <c r="J1254" s="3">
        <v>4.6094480000000004</v>
      </c>
      <c r="K1254" s="3">
        <v>303</v>
      </c>
      <c r="L1254" s="3">
        <v>4.3235349999999997</v>
      </c>
      <c r="M1254" s="3">
        <v>57.027360000000002</v>
      </c>
      <c r="N1254" s="3">
        <v>1021.58</v>
      </c>
      <c r="O1254" s="3">
        <v>-65.848370000000003</v>
      </c>
      <c r="P1254" s="3">
        <v>1.66988</v>
      </c>
      <c r="Q1254" s="3">
        <v>0</v>
      </c>
      <c r="R1254" s="3">
        <v>8.2558849999999993</v>
      </c>
      <c r="S1254" s="3">
        <v>-9999</v>
      </c>
    </row>
    <row r="1255" spans="1:19" x14ac:dyDescent="0.25">
      <c r="A1255" s="2" t="s">
        <v>23</v>
      </c>
      <c r="B1255" s="3">
        <v>0.30939460000000002</v>
      </c>
      <c r="C1255" s="3">
        <v>-9999</v>
      </c>
      <c r="D1255" s="3">
        <v>86.534499999999994</v>
      </c>
      <c r="E1255" s="3">
        <v>0.84214310000000003</v>
      </c>
      <c r="F1255" s="3">
        <v>3.5112390000000002</v>
      </c>
      <c r="G1255" s="3">
        <v>4.8019910000000001</v>
      </c>
      <c r="H1255" s="3">
        <v>-9999</v>
      </c>
      <c r="I1255" s="3">
        <v>-9999</v>
      </c>
      <c r="J1255" s="3">
        <v>4.2892409999999996</v>
      </c>
      <c r="K1255" s="3">
        <v>309</v>
      </c>
      <c r="L1255" s="3">
        <v>4.1878570000000002</v>
      </c>
      <c r="M1255" s="3">
        <v>59.253120000000003</v>
      </c>
      <c r="N1255" s="3">
        <v>1022.362</v>
      </c>
      <c r="O1255" s="3">
        <v>-63.938899999999997</v>
      </c>
      <c r="P1255" s="3">
        <v>1.671373</v>
      </c>
      <c r="Q1255" s="3">
        <v>0</v>
      </c>
      <c r="R1255" s="3">
        <v>8.6509230000000006</v>
      </c>
      <c r="S1255" s="3">
        <v>-9999</v>
      </c>
    </row>
    <row r="1256" spans="1:19" x14ac:dyDescent="0.25">
      <c r="A1256" s="2" t="s">
        <v>24</v>
      </c>
      <c r="B1256" s="3">
        <v>0.3098823</v>
      </c>
      <c r="C1256" s="3">
        <v>-9999</v>
      </c>
      <c r="D1256" s="3">
        <v>81.37809</v>
      </c>
      <c r="E1256" s="3">
        <v>0.84403399999999995</v>
      </c>
      <c r="F1256" s="3">
        <v>3.7502</v>
      </c>
      <c r="G1256" s="3">
        <v>5.0440959999999997</v>
      </c>
      <c r="H1256" s="3">
        <v>-9999</v>
      </c>
      <c r="I1256" s="3">
        <v>-9999</v>
      </c>
      <c r="J1256" s="3">
        <v>3.8542380000000001</v>
      </c>
      <c r="K1256" s="3">
        <v>308</v>
      </c>
      <c r="L1256" s="3">
        <v>3.4287450000000002</v>
      </c>
      <c r="M1256" s="3">
        <v>61.476129999999998</v>
      </c>
      <c r="N1256" s="3">
        <v>1023.203</v>
      </c>
      <c r="O1256" s="3">
        <v>-61.752650000000003</v>
      </c>
      <c r="P1256" s="3">
        <v>1.766068</v>
      </c>
      <c r="Q1256" s="3">
        <v>0</v>
      </c>
      <c r="R1256" s="3">
        <v>8.3944530000000004</v>
      </c>
      <c r="S1256" s="3">
        <v>-9999</v>
      </c>
    </row>
    <row r="1257" spans="1:19" x14ac:dyDescent="0.25">
      <c r="A1257" s="2" t="s">
        <v>25</v>
      </c>
      <c r="B1257" s="3">
        <v>0.25795620000000002</v>
      </c>
      <c r="C1257" s="3">
        <v>-9999</v>
      </c>
      <c r="D1257" s="3">
        <v>76.742590000000007</v>
      </c>
      <c r="E1257" s="3">
        <v>0.92011759999999998</v>
      </c>
      <c r="F1257" s="3">
        <v>4.4872670000000001</v>
      </c>
      <c r="G1257" s="3">
        <v>5.8976769999999998</v>
      </c>
      <c r="H1257" s="3">
        <v>-9999</v>
      </c>
      <c r="I1257" s="3">
        <v>-9999</v>
      </c>
      <c r="J1257" s="3">
        <v>3.4492729999999998</v>
      </c>
      <c r="K1257" s="3">
        <v>303</v>
      </c>
      <c r="L1257" s="3">
        <v>3.4415140000000002</v>
      </c>
      <c r="M1257" s="3">
        <v>62.455829999999999</v>
      </c>
      <c r="N1257" s="3">
        <v>1024.0150000000001</v>
      </c>
      <c r="O1257" s="3">
        <v>-27.400480000000002</v>
      </c>
      <c r="P1257" s="3">
        <v>35.374250000000004</v>
      </c>
      <c r="Q1257" s="3">
        <v>0</v>
      </c>
      <c r="R1257" s="3">
        <v>8.5357819999999993</v>
      </c>
      <c r="S1257" s="3">
        <v>-9999</v>
      </c>
    </row>
    <row r="1258" spans="1:19" x14ac:dyDescent="0.25">
      <c r="A1258" s="2" t="s">
        <v>26</v>
      </c>
      <c r="B1258" s="3">
        <v>0.3907506</v>
      </c>
      <c r="C1258" s="3">
        <v>-9999</v>
      </c>
      <c r="D1258" s="3">
        <v>75.149810000000002</v>
      </c>
      <c r="E1258" s="3">
        <v>1.0537879999999999</v>
      </c>
      <c r="F1258" s="3">
        <v>4.2821340000000001</v>
      </c>
      <c r="G1258" s="3">
        <v>5.897519</v>
      </c>
      <c r="H1258" s="3">
        <v>-9999</v>
      </c>
      <c r="I1258" s="3">
        <v>-9999</v>
      </c>
      <c r="J1258" s="3">
        <v>3.709943</v>
      </c>
      <c r="K1258" s="3">
        <v>304</v>
      </c>
      <c r="L1258" s="3">
        <v>5.0597099999999999</v>
      </c>
      <c r="M1258" s="3">
        <v>53.585720000000002</v>
      </c>
      <c r="N1258" s="3">
        <v>1024.788</v>
      </c>
      <c r="O1258" s="3">
        <v>41.402720000000002</v>
      </c>
      <c r="P1258" s="3">
        <v>63.895029999999998</v>
      </c>
      <c r="Q1258" s="3">
        <v>0</v>
      </c>
      <c r="R1258" s="3">
        <v>8.3916339999999998</v>
      </c>
      <c r="S1258" s="3">
        <v>-9999</v>
      </c>
    </row>
    <row r="1259" spans="1:19" x14ac:dyDescent="0.25">
      <c r="A1259" s="2" t="s">
        <v>27</v>
      </c>
      <c r="B1259" s="3">
        <v>0.87461909999999998</v>
      </c>
      <c r="C1259" s="3">
        <v>-9999</v>
      </c>
      <c r="D1259" s="3">
        <v>77.152839999999998</v>
      </c>
      <c r="E1259" s="3">
        <v>1.1282700000000001</v>
      </c>
      <c r="F1259" s="3">
        <v>5.0341670000000001</v>
      </c>
      <c r="G1259" s="3">
        <v>6.7636989999999999</v>
      </c>
      <c r="H1259" s="3">
        <v>-9999</v>
      </c>
      <c r="I1259" s="3">
        <v>-9999</v>
      </c>
      <c r="J1259" s="3">
        <v>4.1968430000000003</v>
      </c>
      <c r="K1259" s="3">
        <v>308</v>
      </c>
      <c r="L1259" s="3">
        <v>6.0836889999999997</v>
      </c>
      <c r="M1259" s="3">
        <v>47.944879999999998</v>
      </c>
      <c r="N1259" s="3">
        <v>1025.2360000000001</v>
      </c>
      <c r="O1259" s="3">
        <v>100.1297</v>
      </c>
      <c r="P1259" s="3">
        <v>279.2953</v>
      </c>
      <c r="Q1259" s="3">
        <v>0</v>
      </c>
      <c r="R1259" s="3">
        <v>8.3893369999999994</v>
      </c>
      <c r="S1259" s="3">
        <v>-9999</v>
      </c>
    </row>
    <row r="1260" spans="1:19" x14ac:dyDescent="0.25">
      <c r="A1260" s="2" t="s">
        <v>28</v>
      </c>
      <c r="B1260" s="3">
        <v>1.4914890000000001</v>
      </c>
      <c r="C1260" s="3">
        <v>-9999</v>
      </c>
      <c r="D1260" s="3">
        <v>79.117000000000004</v>
      </c>
      <c r="E1260" s="3">
        <v>1.2568440000000001</v>
      </c>
      <c r="F1260" s="3">
        <v>4.4239410000000001</v>
      </c>
      <c r="G1260" s="3">
        <v>6.3509260000000003</v>
      </c>
      <c r="H1260" s="3">
        <v>-9999</v>
      </c>
      <c r="I1260" s="3">
        <v>-9999</v>
      </c>
      <c r="J1260" s="3">
        <v>4.8616659999999996</v>
      </c>
      <c r="K1260" s="3">
        <v>330</v>
      </c>
      <c r="L1260" s="3">
        <v>7.1790120000000002</v>
      </c>
      <c r="M1260" s="3">
        <v>44.497349999999997</v>
      </c>
      <c r="N1260" s="3">
        <v>1025.28</v>
      </c>
      <c r="O1260" s="3">
        <v>174.1917</v>
      </c>
      <c r="P1260" s="3">
        <v>456.77800000000002</v>
      </c>
      <c r="Q1260" s="3">
        <v>0</v>
      </c>
      <c r="R1260" s="3">
        <v>8.6561769999999996</v>
      </c>
      <c r="S1260" s="3">
        <v>-9999</v>
      </c>
    </row>
    <row r="1261" spans="1:19" x14ac:dyDescent="0.25">
      <c r="A1261" s="2" t="s">
        <v>29</v>
      </c>
      <c r="B1261" s="3">
        <v>1.2106570000000001</v>
      </c>
      <c r="C1261" s="3">
        <v>-9999</v>
      </c>
      <c r="D1261" s="3">
        <v>81.927149999999997</v>
      </c>
      <c r="E1261" s="3">
        <v>1.105613</v>
      </c>
      <c r="F1261" s="3">
        <v>3.5837400000000001</v>
      </c>
      <c r="G1261" s="3">
        <v>5.2788040000000001</v>
      </c>
      <c r="H1261" s="3">
        <v>-9999</v>
      </c>
      <c r="I1261" s="3">
        <v>-9999</v>
      </c>
      <c r="J1261" s="3">
        <v>5.5610369999999998</v>
      </c>
      <c r="K1261" s="3">
        <v>334</v>
      </c>
      <c r="L1261" s="3">
        <v>7.9848999999999997</v>
      </c>
      <c r="M1261" s="3">
        <v>37.653680000000001</v>
      </c>
      <c r="N1261" s="3">
        <v>1025.1489999999999</v>
      </c>
      <c r="O1261" s="3">
        <v>214.51050000000001</v>
      </c>
      <c r="P1261" s="3">
        <v>477.92419999999998</v>
      </c>
      <c r="Q1261" s="3">
        <v>0</v>
      </c>
      <c r="R1261" s="3">
        <v>8.8031480000000002</v>
      </c>
      <c r="S1261" s="3">
        <v>-9999</v>
      </c>
    </row>
    <row r="1262" spans="1:19" x14ac:dyDescent="0.25">
      <c r="A1262" s="2" t="s">
        <v>30</v>
      </c>
      <c r="B1262" s="3">
        <v>1.1775359999999999</v>
      </c>
      <c r="C1262" s="3">
        <v>-9999</v>
      </c>
      <c r="D1262" s="3">
        <v>85.048810000000003</v>
      </c>
      <c r="E1262" s="3">
        <v>1.061404</v>
      </c>
      <c r="F1262" s="3">
        <v>3.104873</v>
      </c>
      <c r="G1262" s="3">
        <v>4.7318860000000003</v>
      </c>
      <c r="H1262" s="3">
        <v>-9999</v>
      </c>
      <c r="I1262" s="3">
        <v>-9999</v>
      </c>
      <c r="J1262" s="3">
        <v>5.7485270000000002</v>
      </c>
      <c r="K1262" s="3">
        <v>333</v>
      </c>
      <c r="L1262" s="3">
        <v>8.5747440000000008</v>
      </c>
      <c r="M1262" s="3">
        <v>33.279269999999997</v>
      </c>
      <c r="N1262" s="3">
        <v>1024.797</v>
      </c>
      <c r="O1262" s="3">
        <v>225.25970000000001</v>
      </c>
      <c r="P1262" s="3">
        <v>319.83690000000001</v>
      </c>
      <c r="Q1262" s="3">
        <v>0</v>
      </c>
      <c r="R1262" s="3">
        <v>7.4000139999999996</v>
      </c>
      <c r="S1262" s="3">
        <v>-9999</v>
      </c>
    </row>
    <row r="1263" spans="1:19" x14ac:dyDescent="0.25">
      <c r="A1263" s="2" t="s">
        <v>31</v>
      </c>
      <c r="B1263" s="3">
        <v>1.298916</v>
      </c>
      <c r="C1263" s="3">
        <v>-9999</v>
      </c>
      <c r="D1263" s="3">
        <v>87.593199999999996</v>
      </c>
      <c r="E1263" s="3">
        <v>1.004724</v>
      </c>
      <c r="F1263" s="3">
        <v>3.0582039999999999</v>
      </c>
      <c r="G1263" s="3">
        <v>4.5982960000000004</v>
      </c>
      <c r="H1263" s="3">
        <v>-9999</v>
      </c>
      <c r="I1263" s="3">
        <v>-9999</v>
      </c>
      <c r="J1263" s="3">
        <v>5.5724629999999999</v>
      </c>
      <c r="K1263" s="3">
        <v>336</v>
      </c>
      <c r="L1263" s="3">
        <v>9.0898620000000001</v>
      </c>
      <c r="M1263" s="3">
        <v>31.256150000000002</v>
      </c>
      <c r="N1263" s="3">
        <v>1024.76</v>
      </c>
      <c r="O1263" s="3">
        <v>112.30119999999999</v>
      </c>
      <c r="P1263" s="3">
        <v>239.61259999999999</v>
      </c>
      <c r="Q1263" s="3">
        <v>0</v>
      </c>
      <c r="R1263" s="3">
        <v>7.4100570000000001</v>
      </c>
      <c r="S1263" s="3">
        <v>-9999</v>
      </c>
    </row>
    <row r="1264" spans="1:19" x14ac:dyDescent="0.25">
      <c r="A1264" s="2" t="s">
        <v>32</v>
      </c>
      <c r="B1264" s="3">
        <v>0.94226010000000004</v>
      </c>
      <c r="C1264" s="3">
        <v>-9999</v>
      </c>
      <c r="D1264" s="3">
        <v>89.075630000000004</v>
      </c>
      <c r="E1264" s="3">
        <v>0.98833190000000004</v>
      </c>
      <c r="F1264" s="3">
        <v>3.0902759999999998</v>
      </c>
      <c r="G1264" s="3">
        <v>4.6054130000000004</v>
      </c>
      <c r="H1264" s="3">
        <v>-9999</v>
      </c>
      <c r="I1264" s="3">
        <v>-9999</v>
      </c>
      <c r="J1264" s="3">
        <v>5.6465009999999998</v>
      </c>
      <c r="K1264" s="3">
        <v>338</v>
      </c>
      <c r="L1264" s="3">
        <v>9.038195</v>
      </c>
      <c r="M1264" s="3">
        <v>29.364879999999999</v>
      </c>
      <c r="N1264" s="3">
        <v>1024.9639999999999</v>
      </c>
      <c r="O1264" s="3">
        <v>-40.221420000000002</v>
      </c>
      <c r="P1264" s="3">
        <v>515.99109999999996</v>
      </c>
      <c r="Q1264" s="3">
        <v>0</v>
      </c>
      <c r="R1264" s="3">
        <v>7.3898679999999999</v>
      </c>
      <c r="S1264" s="3">
        <v>-9999</v>
      </c>
    </row>
    <row r="1265" spans="1:19" x14ac:dyDescent="0.25">
      <c r="A1265" s="2" t="s">
        <v>33</v>
      </c>
      <c r="B1265" s="3">
        <v>0.87424599999999997</v>
      </c>
      <c r="C1265" s="3">
        <v>-9999</v>
      </c>
      <c r="D1265" s="3">
        <v>89.431420000000003</v>
      </c>
      <c r="E1265" s="3">
        <v>0.9388744</v>
      </c>
      <c r="F1265" s="3">
        <v>2.9952740000000002</v>
      </c>
      <c r="G1265" s="3">
        <v>4.4347960000000004</v>
      </c>
      <c r="H1265" s="3">
        <v>-9999</v>
      </c>
      <c r="I1265" s="3">
        <v>-9999</v>
      </c>
      <c r="J1265" s="3">
        <v>4.9810759999999998</v>
      </c>
      <c r="K1265" s="3">
        <v>336</v>
      </c>
      <c r="L1265" s="3">
        <v>8.8102429999999998</v>
      </c>
      <c r="M1265" s="3">
        <v>28.378779999999999</v>
      </c>
      <c r="N1265" s="3">
        <v>1025.182</v>
      </c>
      <c r="O1265" s="3">
        <v>80.06635</v>
      </c>
      <c r="P1265" s="3">
        <v>375.23259999999999</v>
      </c>
      <c r="Q1265" s="3">
        <v>0</v>
      </c>
      <c r="R1265" s="3">
        <v>7.3839129999999997</v>
      </c>
      <c r="S1265" s="3">
        <v>-9999</v>
      </c>
    </row>
    <row r="1266" spans="1:19" x14ac:dyDescent="0.25">
      <c r="A1266" s="2" t="s">
        <v>34</v>
      </c>
      <c r="B1266" s="3">
        <v>0.840055</v>
      </c>
      <c r="C1266" s="3">
        <v>-9999</v>
      </c>
      <c r="D1266" s="3">
        <v>87.737560000000002</v>
      </c>
      <c r="E1266" s="3">
        <v>0.87265700000000002</v>
      </c>
      <c r="F1266" s="3">
        <v>2.9550990000000001</v>
      </c>
      <c r="G1266" s="3">
        <v>4.2927730000000004</v>
      </c>
      <c r="H1266" s="3">
        <v>-9999</v>
      </c>
      <c r="I1266" s="3">
        <v>-9999</v>
      </c>
      <c r="J1266" s="3">
        <v>4.5369409999999997</v>
      </c>
      <c r="K1266" s="3">
        <v>337</v>
      </c>
      <c r="L1266" s="3">
        <v>8.4350970000000007</v>
      </c>
      <c r="M1266" s="3">
        <v>28.16666</v>
      </c>
      <c r="N1266" s="3">
        <v>1025.489</v>
      </c>
      <c r="O1266" s="3">
        <v>2.4463689999999998</v>
      </c>
      <c r="P1266" s="3">
        <v>196.74170000000001</v>
      </c>
      <c r="Q1266" s="3">
        <v>0</v>
      </c>
      <c r="R1266" s="3">
        <v>7.186598</v>
      </c>
      <c r="S1266" s="3">
        <v>-9999</v>
      </c>
    </row>
    <row r="1267" spans="1:19" x14ac:dyDescent="0.25">
      <c r="A1267" s="2" t="s">
        <v>35</v>
      </c>
      <c r="B1267" s="3">
        <v>0.77299479999999998</v>
      </c>
      <c r="C1267" s="3">
        <v>-9999</v>
      </c>
      <c r="D1267" s="3">
        <v>84.827449999999999</v>
      </c>
      <c r="E1267" s="3">
        <v>0.86308910000000005</v>
      </c>
      <c r="F1267" s="3">
        <v>3.774098</v>
      </c>
      <c r="G1267" s="3">
        <v>5.0973990000000002</v>
      </c>
      <c r="H1267" s="3">
        <v>-9999</v>
      </c>
      <c r="I1267" s="3">
        <v>-9999</v>
      </c>
      <c r="J1267" s="3">
        <v>3.5399780000000001</v>
      </c>
      <c r="K1267" s="3">
        <v>339</v>
      </c>
      <c r="L1267" s="3">
        <v>6.8609080000000002</v>
      </c>
      <c r="M1267" s="3">
        <v>32.709539999999997</v>
      </c>
      <c r="N1267" s="3">
        <v>1025.982</v>
      </c>
      <c r="O1267" s="3">
        <v>-61.954009999999997</v>
      </c>
      <c r="P1267" s="3">
        <v>31.797699999999999</v>
      </c>
      <c r="Q1267" s="3">
        <v>0</v>
      </c>
      <c r="R1267" s="3">
        <v>6.607443</v>
      </c>
      <c r="S1267" s="3">
        <v>-9999</v>
      </c>
    </row>
    <row r="1268" spans="1:19" x14ac:dyDescent="0.25">
      <c r="A1268" s="2" t="s">
        <v>36</v>
      </c>
      <c r="B1268" s="3">
        <v>0.65189870000000005</v>
      </c>
      <c r="C1268" s="3">
        <v>-9999</v>
      </c>
      <c r="D1268" s="3">
        <v>76.884810000000002</v>
      </c>
      <c r="E1268" s="3">
        <v>0.82067129999999999</v>
      </c>
      <c r="F1268" s="3">
        <v>5.6887660000000002</v>
      </c>
      <c r="G1268" s="3">
        <v>6.9468909999999999</v>
      </c>
      <c r="H1268" s="3">
        <v>-9999</v>
      </c>
      <c r="I1268" s="3">
        <v>-9999</v>
      </c>
      <c r="J1268" s="3">
        <v>1.895756</v>
      </c>
      <c r="K1268" s="3">
        <v>333</v>
      </c>
      <c r="L1268" s="3">
        <v>4.4021129999999999</v>
      </c>
      <c r="M1268" s="3">
        <v>40.344700000000003</v>
      </c>
      <c r="N1268" s="3">
        <v>1026.6089999999999</v>
      </c>
      <c r="O1268" s="3">
        <v>-67.151750000000007</v>
      </c>
      <c r="P1268" s="3">
        <v>0.84059550000000005</v>
      </c>
      <c r="Q1268" s="3">
        <v>0</v>
      </c>
      <c r="R1268" s="3">
        <v>7.1223609999999997</v>
      </c>
      <c r="S1268" s="3">
        <v>-9999</v>
      </c>
    </row>
    <row r="1269" spans="1:19" x14ac:dyDescent="0.25">
      <c r="A1269" s="2" t="s">
        <v>37</v>
      </c>
      <c r="B1269" s="3">
        <v>0.47350419999999999</v>
      </c>
      <c r="C1269" s="3">
        <v>-9999</v>
      </c>
      <c r="D1269" s="3">
        <v>70.109989999999996</v>
      </c>
      <c r="E1269" s="3">
        <v>0.84293989999999996</v>
      </c>
      <c r="F1269" s="3">
        <v>7.0660109999999996</v>
      </c>
      <c r="G1269" s="3">
        <v>8.3580889999999997</v>
      </c>
      <c r="H1269" s="3">
        <v>-9999</v>
      </c>
      <c r="I1269" s="3">
        <v>-9999</v>
      </c>
      <c r="J1269" s="3">
        <v>1.0370269999999999</v>
      </c>
      <c r="K1269" s="3">
        <v>301</v>
      </c>
      <c r="L1269" s="3">
        <v>2.3654929999999998</v>
      </c>
      <c r="M1269" s="3">
        <v>47.986080000000001</v>
      </c>
      <c r="N1269" s="3">
        <v>1027.192</v>
      </c>
      <c r="O1269" s="3">
        <v>-56.675809999999998</v>
      </c>
      <c r="P1269" s="3">
        <v>1.092047</v>
      </c>
      <c r="Q1269" s="3">
        <v>0</v>
      </c>
      <c r="R1269" s="3">
        <v>8.2928060000000006</v>
      </c>
      <c r="S1269" s="3">
        <v>-9999</v>
      </c>
    </row>
    <row r="1270" spans="1:19" x14ac:dyDescent="0.25">
      <c r="A1270" s="2" t="s">
        <v>38</v>
      </c>
      <c r="B1270" s="3">
        <v>0.45016430000000002</v>
      </c>
      <c r="C1270" s="3">
        <v>-9999</v>
      </c>
      <c r="D1270" s="3">
        <v>67.032910000000001</v>
      </c>
      <c r="E1270" s="3">
        <v>0.91165090000000004</v>
      </c>
      <c r="F1270" s="3">
        <v>8.1286609999999992</v>
      </c>
      <c r="G1270" s="3">
        <v>9.5259830000000001</v>
      </c>
      <c r="H1270" s="3">
        <v>-9999</v>
      </c>
      <c r="I1270" s="3">
        <v>-9999</v>
      </c>
      <c r="J1270" s="3">
        <v>1.1313899999999999</v>
      </c>
      <c r="K1270" s="3">
        <v>295</v>
      </c>
      <c r="L1270" s="3">
        <v>1.33958</v>
      </c>
      <c r="M1270" s="3">
        <v>52.111960000000003</v>
      </c>
      <c r="N1270" s="3">
        <v>1027.155</v>
      </c>
      <c r="O1270" s="3">
        <v>-56.009360000000001</v>
      </c>
      <c r="P1270" s="3">
        <v>1.490089</v>
      </c>
      <c r="Q1270" s="3">
        <v>0</v>
      </c>
      <c r="R1270" s="3">
        <v>11.025080000000001</v>
      </c>
      <c r="S1270" s="3">
        <v>-9999</v>
      </c>
    </row>
    <row r="1271" spans="1:19" x14ac:dyDescent="0.25">
      <c r="A1271" s="2" t="s">
        <v>39</v>
      </c>
      <c r="B1271" s="3">
        <v>0.31066050000000001</v>
      </c>
      <c r="C1271" s="3">
        <v>-9999</v>
      </c>
      <c r="D1271" s="3">
        <v>56.000810000000001</v>
      </c>
      <c r="E1271" s="3">
        <v>1.0650740000000001</v>
      </c>
      <c r="F1271" s="3">
        <v>8.7578949999999995</v>
      </c>
      <c r="G1271" s="3">
        <v>10.39081</v>
      </c>
      <c r="H1271" s="3">
        <v>-9999</v>
      </c>
      <c r="I1271" s="3">
        <v>-9999</v>
      </c>
      <c r="J1271" s="3">
        <v>1.0408790000000001</v>
      </c>
      <c r="K1271" s="3">
        <v>335</v>
      </c>
      <c r="L1271" s="3">
        <v>-0.18042</v>
      </c>
      <c r="M1271" s="3">
        <v>57.145870000000002</v>
      </c>
      <c r="N1271" s="3">
        <v>1027.4179999999999</v>
      </c>
      <c r="O1271" s="3">
        <v>-53.430340000000001</v>
      </c>
      <c r="P1271" s="3">
        <v>1.6442870000000001</v>
      </c>
      <c r="Q1271" s="3">
        <v>0</v>
      </c>
      <c r="R1271" s="3">
        <v>11.01853</v>
      </c>
      <c r="S1271" s="3">
        <v>-9999</v>
      </c>
    </row>
    <row r="1272" spans="1:19" x14ac:dyDescent="0.25">
      <c r="A1272" s="2" t="s">
        <v>40</v>
      </c>
      <c r="B1272" s="3">
        <v>0.33196870000000001</v>
      </c>
      <c r="C1272" s="3">
        <v>-9999</v>
      </c>
      <c r="D1272" s="3">
        <v>75.938550000000006</v>
      </c>
      <c r="E1272" s="3">
        <v>0.84889519999999996</v>
      </c>
      <c r="F1272" s="3">
        <v>3.4259970000000002</v>
      </c>
      <c r="G1272" s="3">
        <v>4.7271700000000001</v>
      </c>
      <c r="H1272" s="3">
        <v>-9999</v>
      </c>
      <c r="I1272" s="3">
        <v>-9999</v>
      </c>
      <c r="J1272" s="3">
        <v>2.3970660000000001</v>
      </c>
      <c r="K1272" s="3">
        <v>306</v>
      </c>
      <c r="L1272" s="3">
        <v>1.6573290000000001</v>
      </c>
      <c r="M1272" s="3">
        <v>52.097000000000001</v>
      </c>
      <c r="N1272" s="3">
        <v>1027.7570000000001</v>
      </c>
      <c r="O1272" s="3">
        <v>-63.944929999999999</v>
      </c>
      <c r="P1272" s="3">
        <v>1.829413</v>
      </c>
      <c r="Q1272" s="3">
        <v>0</v>
      </c>
      <c r="R1272" s="3">
        <v>8.2663890000000002</v>
      </c>
      <c r="S1272" s="3">
        <v>-9999</v>
      </c>
    </row>
    <row r="1273" spans="1:19" x14ac:dyDescent="0.25">
      <c r="A1273" s="2" t="s">
        <v>41</v>
      </c>
      <c r="B1273" s="3">
        <v>0.24202219999999999</v>
      </c>
      <c r="C1273" s="3">
        <v>-9999</v>
      </c>
      <c r="D1273" s="3">
        <v>70.062579999999997</v>
      </c>
      <c r="E1273" s="3">
        <v>0.84642799999999996</v>
      </c>
      <c r="F1273" s="3">
        <v>3.5878920000000001</v>
      </c>
      <c r="G1273" s="3">
        <v>4.8858240000000004</v>
      </c>
      <c r="H1273" s="3">
        <v>-9999</v>
      </c>
      <c r="I1273" s="3">
        <v>-9999</v>
      </c>
      <c r="J1273" s="3">
        <v>0.55346220000000002</v>
      </c>
      <c r="K1273" s="3">
        <v>346</v>
      </c>
      <c r="L1273" s="3">
        <v>1.2104459999999999</v>
      </c>
      <c r="M1273" s="3">
        <v>50.478290000000001</v>
      </c>
      <c r="N1273" s="3">
        <v>1027.7</v>
      </c>
      <c r="O1273" s="3">
        <v>-53.614829999999998</v>
      </c>
      <c r="P1273" s="3">
        <v>1.818419</v>
      </c>
      <c r="Q1273" s="3">
        <v>0</v>
      </c>
      <c r="R1273" s="3">
        <v>7.4146289999999997</v>
      </c>
      <c r="S1273" s="3">
        <v>-9999</v>
      </c>
    </row>
    <row r="1274" spans="1:19" x14ac:dyDescent="0.25">
      <c r="A1274" s="2" t="s">
        <v>94</v>
      </c>
      <c r="B1274" s="3">
        <v>0.18493870000000001</v>
      </c>
      <c r="C1274" s="3">
        <v>-9999</v>
      </c>
      <c r="D1274" s="3">
        <v>61.608669999999996</v>
      </c>
      <c r="E1274" s="3">
        <v>0.86175199999999996</v>
      </c>
      <c r="F1274" s="3">
        <v>3.7891089999999998</v>
      </c>
      <c r="G1274" s="3">
        <v>5.110169</v>
      </c>
      <c r="H1274" s="3">
        <v>-9999</v>
      </c>
      <c r="I1274" s="3">
        <v>-9999</v>
      </c>
      <c r="J1274" s="3">
        <v>1.8781859999999999</v>
      </c>
      <c r="K1274" s="3">
        <v>316</v>
      </c>
      <c r="L1274" s="3">
        <v>-0.86337900000000001</v>
      </c>
      <c r="M1274" s="3">
        <v>57.988770000000002</v>
      </c>
      <c r="N1274" s="3">
        <v>1027.595</v>
      </c>
      <c r="O1274" s="3">
        <v>-53.619030000000002</v>
      </c>
      <c r="P1274" s="3">
        <v>1.8566499999999999</v>
      </c>
      <c r="Q1274" s="3">
        <v>0</v>
      </c>
      <c r="R1274" s="3">
        <v>8.0347779999999993</v>
      </c>
      <c r="S1274" s="3">
        <v>-9999</v>
      </c>
    </row>
    <row r="1275" spans="1:19" x14ac:dyDescent="0.25">
      <c r="A1275" s="2" t="s">
        <v>19</v>
      </c>
      <c r="B1275" s="3">
        <v>0.22277240000000001</v>
      </c>
      <c r="C1275" s="3">
        <v>-9999</v>
      </c>
      <c r="D1275" s="3">
        <v>58.723759999999999</v>
      </c>
      <c r="E1275" s="3">
        <v>0.87015869999999995</v>
      </c>
      <c r="F1275" s="3">
        <v>5.1230690000000001</v>
      </c>
      <c r="G1275" s="3">
        <v>6.4569510000000001</v>
      </c>
      <c r="H1275" s="3">
        <v>-9999</v>
      </c>
      <c r="I1275" s="3">
        <v>-9999</v>
      </c>
      <c r="J1275" s="3">
        <v>0.91290340000000003</v>
      </c>
      <c r="K1275" s="3">
        <v>308</v>
      </c>
      <c r="L1275" s="3">
        <v>-1.1620900000000001</v>
      </c>
      <c r="M1275" s="3">
        <v>58.157629999999997</v>
      </c>
      <c r="N1275" s="3">
        <v>1027.2049999999999</v>
      </c>
      <c r="O1275" s="3">
        <v>-44.664580000000001</v>
      </c>
      <c r="P1275" s="3">
        <v>1.6301270000000001</v>
      </c>
      <c r="Q1275" s="3">
        <v>0</v>
      </c>
      <c r="R1275" s="3">
        <v>8.6202699999999997</v>
      </c>
      <c r="S1275" s="3">
        <v>-9999</v>
      </c>
    </row>
    <row r="1276" spans="1:19" x14ac:dyDescent="0.25">
      <c r="A1276" s="2" t="s">
        <v>20</v>
      </c>
      <c r="B1276" s="3">
        <v>0.1749782</v>
      </c>
      <c r="C1276" s="3">
        <v>-9999</v>
      </c>
      <c r="D1276" s="3">
        <v>60.796520000000001</v>
      </c>
      <c r="E1276" s="3">
        <v>0.87061390000000005</v>
      </c>
      <c r="F1276" s="3">
        <v>4.8901339999999998</v>
      </c>
      <c r="G1276" s="3">
        <v>6.2247409999999999</v>
      </c>
      <c r="H1276" s="3">
        <v>-9999</v>
      </c>
      <c r="I1276" s="3">
        <v>-9999</v>
      </c>
      <c r="J1276" s="3">
        <v>1.283444</v>
      </c>
      <c r="K1276" s="3">
        <v>326</v>
      </c>
      <c r="L1276" s="3">
        <v>-1.115642</v>
      </c>
      <c r="M1276" s="3">
        <v>59.782069999999997</v>
      </c>
      <c r="N1276" s="3">
        <v>1026.508</v>
      </c>
      <c r="O1276" s="3">
        <v>-45.280889999999999</v>
      </c>
      <c r="P1276" s="3">
        <v>1.8660490000000001</v>
      </c>
      <c r="Q1276" s="3">
        <v>0</v>
      </c>
      <c r="R1276" s="3">
        <v>8.3549769999999999</v>
      </c>
      <c r="S1276" s="3">
        <v>-9999</v>
      </c>
    </row>
    <row r="1277" spans="1:19" x14ac:dyDescent="0.25">
      <c r="A1277" s="2" t="s">
        <v>21</v>
      </c>
      <c r="B1277" s="3">
        <v>0.1938686</v>
      </c>
      <c r="C1277" s="3">
        <v>-9999</v>
      </c>
      <c r="D1277" s="3">
        <v>58.472580000000001</v>
      </c>
      <c r="E1277" s="3">
        <v>0.90437469999999998</v>
      </c>
      <c r="F1277" s="3">
        <v>4.3212669999999997</v>
      </c>
      <c r="G1277" s="3">
        <v>5.7079040000000001</v>
      </c>
      <c r="H1277" s="3">
        <v>-9999</v>
      </c>
      <c r="I1277" s="3">
        <v>-9999</v>
      </c>
      <c r="J1277" s="3">
        <v>1.1955119999999999</v>
      </c>
      <c r="K1277" s="3">
        <v>316</v>
      </c>
      <c r="L1277" s="3">
        <v>-1.6370960000000001</v>
      </c>
      <c r="M1277" s="3">
        <v>56.827959999999997</v>
      </c>
      <c r="N1277" s="3">
        <v>1025.9690000000001</v>
      </c>
      <c r="O1277" s="3">
        <v>-48.265340000000002</v>
      </c>
      <c r="P1277" s="3">
        <v>1.841823</v>
      </c>
      <c r="Q1277" s="3">
        <v>0</v>
      </c>
      <c r="R1277" s="3">
        <v>9.2675000000000001</v>
      </c>
      <c r="S1277" s="3">
        <v>-9999</v>
      </c>
    </row>
    <row r="1278" spans="1:19" x14ac:dyDescent="0.25">
      <c r="A1278" s="2" t="s">
        <v>22</v>
      </c>
      <c r="B1278" s="3">
        <v>0.21922730000000001</v>
      </c>
      <c r="C1278" s="3">
        <v>-9999</v>
      </c>
      <c r="D1278" s="3">
        <v>58.736739999999998</v>
      </c>
      <c r="E1278" s="3">
        <v>0.81590130000000005</v>
      </c>
      <c r="F1278" s="3">
        <v>3.2849240000000002</v>
      </c>
      <c r="G1278" s="3">
        <v>4.5357099999999999</v>
      </c>
      <c r="H1278" s="3">
        <v>-9999</v>
      </c>
      <c r="I1278" s="3">
        <v>-9999</v>
      </c>
      <c r="J1278" s="3">
        <v>1.3947099999999999</v>
      </c>
      <c r="K1278" s="3">
        <v>309</v>
      </c>
      <c r="L1278" s="3">
        <v>-2.2754110000000001</v>
      </c>
      <c r="M1278" s="3">
        <v>59.514090000000003</v>
      </c>
      <c r="N1278" s="3">
        <v>1025.4939999999999</v>
      </c>
      <c r="O1278" s="3">
        <v>-41.099780000000003</v>
      </c>
      <c r="P1278" s="3">
        <v>1.6587099999999999</v>
      </c>
      <c r="Q1278" s="3">
        <v>0</v>
      </c>
      <c r="R1278" s="3">
        <v>10.404780000000001</v>
      </c>
      <c r="S1278" s="3">
        <v>-9999</v>
      </c>
    </row>
    <row r="1279" spans="1:19" x14ac:dyDescent="0.25">
      <c r="A1279" s="2" t="s">
        <v>23</v>
      </c>
      <c r="B1279" s="3">
        <v>0.26350750000000001</v>
      </c>
      <c r="C1279" s="3">
        <v>-9999</v>
      </c>
      <c r="D1279" s="3">
        <v>62.12189</v>
      </c>
      <c r="E1279" s="3">
        <v>0.79898369999999996</v>
      </c>
      <c r="F1279" s="3">
        <v>2.8081309999999999</v>
      </c>
      <c r="G1279" s="3">
        <v>4.0330050000000002</v>
      </c>
      <c r="H1279" s="3">
        <v>-9999</v>
      </c>
      <c r="I1279" s="3">
        <v>-9999</v>
      </c>
      <c r="J1279" s="3">
        <v>1.4000049999999999</v>
      </c>
      <c r="K1279" s="3">
        <v>314</v>
      </c>
      <c r="L1279" s="3">
        <v>-1.864349</v>
      </c>
      <c r="M1279" s="3">
        <v>56.346589999999999</v>
      </c>
      <c r="N1279" s="3">
        <v>1024.7840000000001</v>
      </c>
      <c r="O1279" s="3">
        <v>-41.591999999999999</v>
      </c>
      <c r="P1279" s="3">
        <v>1.8573280000000001</v>
      </c>
      <c r="Q1279" s="3">
        <v>0</v>
      </c>
      <c r="R1279" s="3">
        <v>11.283580000000001</v>
      </c>
      <c r="S1279" s="3">
        <v>-9999</v>
      </c>
    </row>
    <row r="1280" spans="1:19" x14ac:dyDescent="0.25">
      <c r="A1280" s="2" t="s">
        <v>24</v>
      </c>
      <c r="B1280" s="3">
        <v>0.27580250000000001</v>
      </c>
      <c r="C1280" s="3">
        <v>-9999</v>
      </c>
      <c r="D1280" s="3">
        <v>63.371220000000001</v>
      </c>
      <c r="E1280" s="3">
        <v>0.81736339999999996</v>
      </c>
      <c r="F1280" s="3">
        <v>2.6388470000000002</v>
      </c>
      <c r="G1280" s="3">
        <v>3.8918460000000001</v>
      </c>
      <c r="H1280" s="3">
        <v>-9999</v>
      </c>
      <c r="I1280" s="3">
        <v>-9999</v>
      </c>
      <c r="J1280" s="3">
        <v>1.295409</v>
      </c>
      <c r="K1280" s="3">
        <v>320</v>
      </c>
      <c r="L1280" s="3">
        <v>-1.697336</v>
      </c>
      <c r="M1280" s="3">
        <v>52.28295</v>
      </c>
      <c r="N1280" s="3">
        <v>1024.7539999999999</v>
      </c>
      <c r="O1280" s="3">
        <v>-32.712020000000003</v>
      </c>
      <c r="P1280" s="3">
        <v>2.6619440000000001</v>
      </c>
      <c r="Q1280" s="3">
        <v>0</v>
      </c>
      <c r="R1280" s="3">
        <v>11.27773</v>
      </c>
      <c r="S1280" s="3">
        <v>-9999</v>
      </c>
    </row>
    <row r="1281" spans="1:19" x14ac:dyDescent="0.25">
      <c r="A1281" s="2" t="s">
        <v>25</v>
      </c>
      <c r="B1281" s="3">
        <v>0.19460820000000001</v>
      </c>
      <c r="C1281" s="3">
        <v>-9999</v>
      </c>
      <c r="D1281" s="3">
        <v>63.186750000000004</v>
      </c>
      <c r="E1281" s="3">
        <v>0.88280820000000004</v>
      </c>
      <c r="F1281" s="3">
        <v>2.7888069999999998</v>
      </c>
      <c r="G1281" s="3">
        <v>4.1420659999999998</v>
      </c>
      <c r="H1281" s="3">
        <v>-9999</v>
      </c>
      <c r="I1281" s="3">
        <v>-9999</v>
      </c>
      <c r="J1281" s="3">
        <v>1.252413</v>
      </c>
      <c r="K1281" s="3">
        <v>322</v>
      </c>
      <c r="L1281" s="3">
        <v>-0.52987519999999999</v>
      </c>
      <c r="M1281" s="3">
        <v>48.315710000000003</v>
      </c>
      <c r="N1281" s="3">
        <v>1025.0039999999999</v>
      </c>
      <c r="O1281" s="3">
        <v>-5.1663220000000001</v>
      </c>
      <c r="P1281" s="3">
        <v>43.59111</v>
      </c>
      <c r="Q1281" s="3">
        <v>0</v>
      </c>
      <c r="R1281" s="3">
        <v>10.87651</v>
      </c>
      <c r="S1281" s="3">
        <v>-9999</v>
      </c>
    </row>
    <row r="1282" spans="1:19" x14ac:dyDescent="0.25">
      <c r="A1282" s="2" t="s">
        <v>26</v>
      </c>
      <c r="B1282" s="3">
        <v>0.26718069999999999</v>
      </c>
      <c r="C1282" s="3">
        <v>-9999</v>
      </c>
      <c r="D1282" s="3">
        <v>68.741020000000006</v>
      </c>
      <c r="E1282" s="3">
        <v>0.93842369999999997</v>
      </c>
      <c r="F1282" s="3">
        <v>3.7453970000000001</v>
      </c>
      <c r="G1282" s="3">
        <v>5.1841299999999997</v>
      </c>
      <c r="H1282" s="3">
        <v>-9999</v>
      </c>
      <c r="I1282" s="3">
        <v>-9999</v>
      </c>
      <c r="J1282" s="3">
        <v>0.82682089999999997</v>
      </c>
      <c r="K1282" s="3">
        <v>328</v>
      </c>
      <c r="L1282" s="3">
        <v>3.6811479999999999</v>
      </c>
      <c r="M1282" s="3">
        <v>39.369619999999998</v>
      </c>
      <c r="N1282" s="3">
        <v>1025.347</v>
      </c>
      <c r="O1282" s="3">
        <v>53.719760000000001</v>
      </c>
      <c r="P1282" s="3">
        <v>58.310420000000001</v>
      </c>
      <c r="Q1282" s="3">
        <v>0</v>
      </c>
      <c r="R1282" s="3">
        <v>10.43127</v>
      </c>
      <c r="S1282" s="3">
        <v>-9999</v>
      </c>
    </row>
    <row r="1283" spans="1:19" x14ac:dyDescent="0.25">
      <c r="A1283" s="2" t="s">
        <v>27</v>
      </c>
      <c r="B1283" s="3">
        <v>0.21553990000000001</v>
      </c>
      <c r="C1283" s="3">
        <v>-9999</v>
      </c>
      <c r="D1283" s="3">
        <v>73.064179999999993</v>
      </c>
      <c r="E1283" s="3">
        <v>1.523774</v>
      </c>
      <c r="F1283" s="3">
        <v>5.0891909999999996</v>
      </c>
      <c r="G1283" s="3">
        <v>7.4250639999999999</v>
      </c>
      <c r="H1283" s="3">
        <v>-9999</v>
      </c>
      <c r="I1283" s="3">
        <v>-9999</v>
      </c>
      <c r="J1283" s="3">
        <v>0.85878779999999999</v>
      </c>
      <c r="K1283" s="3">
        <v>137</v>
      </c>
      <c r="L1283" s="3">
        <v>8.6172769999999996</v>
      </c>
      <c r="M1283" s="3">
        <v>32.702829999999999</v>
      </c>
      <c r="N1283" s="3">
        <v>1024.951</v>
      </c>
      <c r="O1283" s="3">
        <v>108.462</v>
      </c>
      <c r="P1283" s="3">
        <v>383.90109999999999</v>
      </c>
      <c r="Q1283" s="3">
        <v>0</v>
      </c>
      <c r="R1283" s="3">
        <v>10.60938</v>
      </c>
      <c r="S1283" s="3">
        <v>-9999</v>
      </c>
    </row>
    <row r="1284" spans="1:19" x14ac:dyDescent="0.25">
      <c r="A1284" s="2" t="s">
        <v>28</v>
      </c>
      <c r="B1284" s="3">
        <v>0.20947099999999999</v>
      </c>
      <c r="C1284" s="3">
        <v>-9999</v>
      </c>
      <c r="D1284" s="3">
        <v>81.984909999999999</v>
      </c>
      <c r="E1284" s="3">
        <v>1.5258689999999999</v>
      </c>
      <c r="F1284" s="3">
        <v>4.7845560000000003</v>
      </c>
      <c r="G1284" s="3">
        <v>7.1238679999999999</v>
      </c>
      <c r="H1284" s="3">
        <v>-9999</v>
      </c>
      <c r="I1284" s="3">
        <v>-9999</v>
      </c>
      <c r="J1284" s="3">
        <v>1.914547</v>
      </c>
      <c r="K1284" s="3">
        <v>149</v>
      </c>
      <c r="L1284" s="3">
        <v>9.7570289999999993</v>
      </c>
      <c r="M1284" s="3">
        <v>30.30528</v>
      </c>
      <c r="N1284" s="3">
        <v>1024.8330000000001</v>
      </c>
      <c r="O1284" s="3">
        <v>156.41560000000001</v>
      </c>
      <c r="P1284" s="3">
        <v>468.4769</v>
      </c>
      <c r="Q1284" s="3">
        <v>0</v>
      </c>
      <c r="R1284" s="3">
        <v>10.023059999999999</v>
      </c>
      <c r="S1284" s="3">
        <v>-9999</v>
      </c>
    </row>
    <row r="1285" spans="1:19" x14ac:dyDescent="0.25">
      <c r="A1285" s="2" t="s">
        <v>29</v>
      </c>
      <c r="B1285" s="3">
        <v>0.278669</v>
      </c>
      <c r="C1285" s="3">
        <v>-9999</v>
      </c>
      <c r="D1285" s="3">
        <v>87.387659999999997</v>
      </c>
      <c r="E1285" s="3">
        <v>1.367604</v>
      </c>
      <c r="F1285" s="3">
        <v>3.882971</v>
      </c>
      <c r="G1285" s="3">
        <v>5.9795129999999999</v>
      </c>
      <c r="H1285" s="3">
        <v>-9999</v>
      </c>
      <c r="I1285" s="3">
        <v>-9999</v>
      </c>
      <c r="J1285" s="3">
        <v>2.170115</v>
      </c>
      <c r="K1285" s="3">
        <v>143</v>
      </c>
      <c r="L1285" s="3">
        <v>9.9290950000000002</v>
      </c>
      <c r="M1285" s="3">
        <v>33.733020000000003</v>
      </c>
      <c r="N1285" s="3">
        <v>1024.472</v>
      </c>
      <c r="O1285" s="3">
        <v>192.2619</v>
      </c>
      <c r="P1285" s="3">
        <v>410.57119999999998</v>
      </c>
      <c r="Q1285" s="3">
        <v>0</v>
      </c>
      <c r="R1285" s="3">
        <v>9.8792299999999997</v>
      </c>
      <c r="S1285" s="3">
        <v>-9999</v>
      </c>
    </row>
    <row r="1286" spans="1:19" x14ac:dyDescent="0.25">
      <c r="A1286" s="2" t="s">
        <v>30</v>
      </c>
      <c r="B1286" s="3">
        <v>0.2276051</v>
      </c>
      <c r="C1286" s="3">
        <v>-9999</v>
      </c>
      <c r="D1286" s="3">
        <v>90.310370000000006</v>
      </c>
      <c r="E1286" s="3">
        <v>1.47444</v>
      </c>
      <c r="F1286" s="3">
        <v>3.8666390000000002</v>
      </c>
      <c r="G1286" s="3">
        <v>6.1268029999999998</v>
      </c>
      <c r="H1286" s="3">
        <v>-9999</v>
      </c>
      <c r="I1286" s="3">
        <v>-9999</v>
      </c>
      <c r="J1286" s="3">
        <v>3.4146030000000001</v>
      </c>
      <c r="K1286" s="3">
        <v>135</v>
      </c>
      <c r="L1286" s="3">
        <v>11.283950000000001</v>
      </c>
      <c r="M1286" s="3">
        <v>31.30442</v>
      </c>
      <c r="N1286" s="3">
        <v>1023.079</v>
      </c>
      <c r="O1286" s="3">
        <v>206.0231</v>
      </c>
      <c r="P1286" s="3">
        <v>303.94</v>
      </c>
      <c r="Q1286" s="3">
        <v>0</v>
      </c>
      <c r="R1286" s="3">
        <v>9.8988610000000001</v>
      </c>
      <c r="S1286" s="3">
        <v>-9999</v>
      </c>
    </row>
    <row r="1287" spans="1:19" x14ac:dyDescent="0.25">
      <c r="A1287" s="2" t="s">
        <v>31</v>
      </c>
      <c r="B1287" s="3">
        <v>0.26397419999999999</v>
      </c>
      <c r="C1287" s="3">
        <v>-9999</v>
      </c>
      <c r="D1287" s="3">
        <v>97.61054</v>
      </c>
      <c r="E1287" s="3">
        <v>1.7065650000000001</v>
      </c>
      <c r="F1287" s="3">
        <v>4.1972300000000002</v>
      </c>
      <c r="G1287" s="3">
        <v>6.7661009999999999</v>
      </c>
      <c r="H1287" s="3">
        <v>-9999</v>
      </c>
      <c r="I1287" s="3">
        <v>-9999</v>
      </c>
      <c r="J1287" s="3">
        <v>3.2602690000000001</v>
      </c>
      <c r="K1287" s="3">
        <v>146</v>
      </c>
      <c r="L1287" s="3">
        <v>12.413069999999999</v>
      </c>
      <c r="M1287" s="3">
        <v>30.777920000000002</v>
      </c>
      <c r="N1287" s="3">
        <v>1021.898</v>
      </c>
      <c r="O1287" s="3">
        <v>121.22499999999999</v>
      </c>
      <c r="P1287" s="3">
        <v>227.79300000000001</v>
      </c>
      <c r="Q1287" s="3">
        <v>0</v>
      </c>
      <c r="R1287" s="3">
        <v>10.803319999999999</v>
      </c>
      <c r="S1287" s="3">
        <v>-9999</v>
      </c>
    </row>
    <row r="1288" spans="1:19" x14ac:dyDescent="0.25">
      <c r="A1288" s="2" t="s">
        <v>32</v>
      </c>
      <c r="B1288" s="3">
        <v>0.50779490000000005</v>
      </c>
      <c r="C1288" s="3">
        <v>-9999</v>
      </c>
      <c r="D1288" s="3">
        <v>101.5348</v>
      </c>
      <c r="E1288" s="3">
        <v>1.3158829999999999</v>
      </c>
      <c r="F1288" s="3">
        <v>4.7232190000000003</v>
      </c>
      <c r="G1288" s="3">
        <v>6.7401980000000004</v>
      </c>
      <c r="H1288" s="3">
        <v>-9999</v>
      </c>
      <c r="I1288" s="3">
        <v>-9999</v>
      </c>
      <c r="J1288" s="3">
        <v>2.6132080000000002</v>
      </c>
      <c r="K1288" s="3">
        <v>142</v>
      </c>
      <c r="L1288" s="3">
        <v>13.79401</v>
      </c>
      <c r="M1288" s="3">
        <v>32.351019999999998</v>
      </c>
      <c r="N1288" s="3">
        <v>1020.751</v>
      </c>
      <c r="O1288" s="3">
        <v>-29.131989999999998</v>
      </c>
      <c r="P1288" s="3">
        <v>476.18729999999999</v>
      </c>
      <c r="Q1288" s="3">
        <v>0</v>
      </c>
      <c r="R1288" s="3">
        <v>12.390739999999999</v>
      </c>
      <c r="S1288" s="3">
        <v>-9999</v>
      </c>
    </row>
    <row r="1289" spans="1:19" x14ac:dyDescent="0.25">
      <c r="A1289" s="2" t="s">
        <v>33</v>
      </c>
      <c r="B1289" s="3">
        <v>0.4016902</v>
      </c>
      <c r="C1289" s="3">
        <v>-9999</v>
      </c>
      <c r="D1289" s="3">
        <v>105.5124</v>
      </c>
      <c r="E1289" s="3">
        <v>1.0219529999999999</v>
      </c>
      <c r="F1289" s="3">
        <v>4.102258</v>
      </c>
      <c r="G1289" s="3">
        <v>5.6690339999999999</v>
      </c>
      <c r="H1289" s="3">
        <v>-9999</v>
      </c>
      <c r="I1289" s="3">
        <v>-9999</v>
      </c>
      <c r="J1289" s="3">
        <v>2.1207569999999998</v>
      </c>
      <c r="K1289" s="3">
        <v>135</v>
      </c>
      <c r="L1289" s="3">
        <v>14.498620000000001</v>
      </c>
      <c r="M1289" s="3">
        <v>34.347149999999999</v>
      </c>
      <c r="N1289" s="3">
        <v>1020.064</v>
      </c>
      <c r="O1289" s="3">
        <v>59.856290000000001</v>
      </c>
      <c r="P1289" s="3">
        <v>323.19970000000001</v>
      </c>
      <c r="Q1289" s="3">
        <v>0</v>
      </c>
      <c r="R1289" s="3">
        <v>12.833310000000001</v>
      </c>
      <c r="S1289" s="3">
        <v>-9999</v>
      </c>
    </row>
    <row r="1290" spans="1:19" x14ac:dyDescent="0.25">
      <c r="A1290" s="2" t="s">
        <v>34</v>
      </c>
      <c r="B1290" s="3">
        <v>0.2584052</v>
      </c>
      <c r="C1290" s="3">
        <v>-9999</v>
      </c>
      <c r="D1290" s="3">
        <v>102.0685</v>
      </c>
      <c r="E1290" s="3">
        <v>1.0468710000000001</v>
      </c>
      <c r="F1290" s="3">
        <v>6.5513260000000004</v>
      </c>
      <c r="G1290" s="3">
        <v>8.1556449999999998</v>
      </c>
      <c r="H1290" s="3">
        <v>-9999</v>
      </c>
      <c r="I1290" s="3">
        <v>-9999</v>
      </c>
      <c r="J1290" s="3">
        <v>1.1957420000000001</v>
      </c>
      <c r="K1290" s="3">
        <v>106</v>
      </c>
      <c r="L1290" s="3">
        <v>13.27904</v>
      </c>
      <c r="M1290" s="3">
        <v>41.691020000000002</v>
      </c>
      <c r="N1290" s="3">
        <v>1019.759</v>
      </c>
      <c r="O1290" s="3">
        <v>-9.3662159999999997</v>
      </c>
      <c r="P1290" s="3">
        <v>115.7338</v>
      </c>
      <c r="Q1290" s="3">
        <v>0</v>
      </c>
      <c r="R1290" s="3">
        <v>13.49356</v>
      </c>
      <c r="S1290" s="3">
        <v>-9999</v>
      </c>
    </row>
    <row r="1291" spans="1:19" x14ac:dyDescent="0.25">
      <c r="A1291" s="2" t="s">
        <v>35</v>
      </c>
      <c r="B1291" s="3">
        <v>0.444054</v>
      </c>
      <c r="C1291" s="3">
        <v>-9999</v>
      </c>
      <c r="D1291" s="3">
        <v>92.898560000000003</v>
      </c>
      <c r="E1291" s="3">
        <v>0.93095600000000001</v>
      </c>
      <c r="F1291" s="3">
        <v>7.5126549999999996</v>
      </c>
      <c r="G1291" s="3">
        <v>8.9401519999999994</v>
      </c>
      <c r="H1291" s="3">
        <v>-9999</v>
      </c>
      <c r="I1291" s="3">
        <v>-9999</v>
      </c>
      <c r="J1291" s="3">
        <v>0.95644799999999996</v>
      </c>
      <c r="K1291" s="3">
        <v>342</v>
      </c>
      <c r="L1291" s="3">
        <v>11.82569</v>
      </c>
      <c r="M1291" s="3">
        <v>47.939210000000003</v>
      </c>
      <c r="N1291" s="3">
        <v>1019.747</v>
      </c>
      <c r="O1291" s="3">
        <v>-31.485969999999998</v>
      </c>
      <c r="P1291" s="3">
        <v>22.193249999999999</v>
      </c>
      <c r="Q1291" s="3">
        <v>0</v>
      </c>
      <c r="R1291" s="3">
        <v>13.85252</v>
      </c>
      <c r="S1291" s="3">
        <v>-9999</v>
      </c>
    </row>
    <row r="1292" spans="1:19" x14ac:dyDescent="0.25">
      <c r="A1292" s="2" t="s">
        <v>36</v>
      </c>
      <c r="B1292" s="3">
        <v>0.18848429999999999</v>
      </c>
      <c r="C1292" s="3">
        <v>-9999</v>
      </c>
      <c r="D1292" s="3">
        <v>89.683310000000006</v>
      </c>
      <c r="E1292" s="3">
        <v>0.92724419999999996</v>
      </c>
      <c r="F1292" s="3">
        <v>7.6825340000000004</v>
      </c>
      <c r="G1292" s="3">
        <v>9.1040869999999998</v>
      </c>
      <c r="H1292" s="3">
        <v>-9999</v>
      </c>
      <c r="I1292" s="3">
        <v>-9999</v>
      </c>
      <c r="J1292" s="3">
        <v>1.0158469999999999</v>
      </c>
      <c r="K1292" s="3">
        <v>326</v>
      </c>
      <c r="L1292" s="3">
        <v>11.38799</v>
      </c>
      <c r="M1292" s="3">
        <v>41.296999999999997</v>
      </c>
      <c r="N1292" s="3">
        <v>1020.138</v>
      </c>
      <c r="O1292" s="3">
        <v>-52.453560000000003</v>
      </c>
      <c r="P1292" s="3">
        <v>0.93230930000000001</v>
      </c>
      <c r="Q1292" s="3">
        <v>0</v>
      </c>
      <c r="R1292" s="3">
        <v>13.618119999999999</v>
      </c>
      <c r="S1292" s="3">
        <v>-9999</v>
      </c>
    </row>
    <row r="1293" spans="1:19" x14ac:dyDescent="0.25">
      <c r="A1293" s="2" t="s">
        <v>37</v>
      </c>
      <c r="B1293" s="3">
        <v>0.1536836</v>
      </c>
      <c r="C1293" s="3">
        <v>-9999</v>
      </c>
      <c r="D1293" s="3">
        <v>98.864750000000001</v>
      </c>
      <c r="E1293" s="3">
        <v>0.87797950000000002</v>
      </c>
      <c r="F1293" s="3">
        <v>5.2381679999999999</v>
      </c>
      <c r="G1293" s="3">
        <v>6.5838539999999997</v>
      </c>
      <c r="H1293" s="3">
        <v>-9999</v>
      </c>
      <c r="I1293" s="3">
        <v>-9999</v>
      </c>
      <c r="J1293" s="3">
        <v>1.795633</v>
      </c>
      <c r="K1293" s="3">
        <v>261</v>
      </c>
      <c r="L1293" s="3">
        <v>10.84483</v>
      </c>
      <c r="M1293" s="3">
        <v>44.054169999999999</v>
      </c>
      <c r="N1293" s="3">
        <v>1019.88</v>
      </c>
      <c r="O1293" s="3">
        <v>-48.391280000000002</v>
      </c>
      <c r="P1293" s="3">
        <v>0.86399040000000005</v>
      </c>
      <c r="Q1293" s="3">
        <v>0</v>
      </c>
      <c r="R1293" s="3">
        <v>13.93215</v>
      </c>
      <c r="S1293" s="3">
        <v>-9999</v>
      </c>
    </row>
    <row r="1294" spans="1:19" x14ac:dyDescent="0.25">
      <c r="A1294" s="2" t="s">
        <v>38</v>
      </c>
      <c r="B1294" s="3">
        <v>9.8738950000000006E-2</v>
      </c>
      <c r="C1294" s="3">
        <v>-9999</v>
      </c>
      <c r="D1294" s="3">
        <v>104.72320000000001</v>
      </c>
      <c r="E1294" s="3">
        <v>0.91149970000000002</v>
      </c>
      <c r="F1294" s="3">
        <v>4.295191</v>
      </c>
      <c r="G1294" s="3">
        <v>5.6920719999999996</v>
      </c>
      <c r="H1294" s="3">
        <v>-9999</v>
      </c>
      <c r="I1294" s="3">
        <v>-9999</v>
      </c>
      <c r="J1294" s="3">
        <v>3.7370290000000002</v>
      </c>
      <c r="K1294" s="3">
        <v>245</v>
      </c>
      <c r="L1294" s="3">
        <v>11.00615</v>
      </c>
      <c r="M1294" s="3">
        <v>44.71546</v>
      </c>
      <c r="N1294" s="3">
        <v>1019.604</v>
      </c>
      <c r="O1294" s="3">
        <v>-44.37032</v>
      </c>
      <c r="P1294" s="3">
        <v>0.97428610000000004</v>
      </c>
      <c r="Q1294" s="3">
        <v>0</v>
      </c>
      <c r="R1294" s="3">
        <v>12.59348</v>
      </c>
      <c r="S1294" s="3">
        <v>-9999</v>
      </c>
    </row>
    <row r="1295" spans="1:19" x14ac:dyDescent="0.25">
      <c r="A1295" s="2" t="s">
        <v>39</v>
      </c>
      <c r="B1295" s="3">
        <v>8.3899509999999997E-2</v>
      </c>
      <c r="C1295" s="3">
        <v>-9999</v>
      </c>
      <c r="D1295" s="3">
        <v>103.55029999999999</v>
      </c>
      <c r="E1295" s="3">
        <v>0.84158409999999995</v>
      </c>
      <c r="F1295" s="3">
        <v>4.2079300000000002</v>
      </c>
      <c r="G1295" s="3">
        <v>5.4984070000000003</v>
      </c>
      <c r="H1295" s="3">
        <v>-9999</v>
      </c>
      <c r="I1295" s="3">
        <v>-9999</v>
      </c>
      <c r="J1295" s="3">
        <v>1.2831459999999999</v>
      </c>
      <c r="K1295" s="3">
        <v>79</v>
      </c>
      <c r="L1295" s="3">
        <v>10.639189999999999</v>
      </c>
      <c r="M1295" s="3">
        <v>45.386409999999998</v>
      </c>
      <c r="N1295" s="3">
        <v>1019.479</v>
      </c>
      <c r="O1295" s="3">
        <v>-42.655880000000003</v>
      </c>
      <c r="P1295" s="3">
        <v>0.97327359999999996</v>
      </c>
      <c r="Q1295" s="3">
        <v>0</v>
      </c>
      <c r="R1295" s="3">
        <v>13.21346</v>
      </c>
      <c r="S1295" s="3">
        <v>-9999</v>
      </c>
    </row>
    <row r="1296" spans="1:19" x14ac:dyDescent="0.25">
      <c r="A1296" s="2" t="s">
        <v>40</v>
      </c>
      <c r="B1296" s="3">
        <v>0.1362169</v>
      </c>
      <c r="C1296" s="3">
        <v>-9999</v>
      </c>
      <c r="D1296" s="3">
        <v>93.875659999999996</v>
      </c>
      <c r="E1296" s="3">
        <v>0.87978769999999995</v>
      </c>
      <c r="F1296" s="3">
        <v>6.6258609999999996</v>
      </c>
      <c r="G1296" s="3">
        <v>7.9746360000000003</v>
      </c>
      <c r="H1296" s="3">
        <v>-9999</v>
      </c>
      <c r="I1296" s="3">
        <v>-9999</v>
      </c>
      <c r="J1296" s="3">
        <v>1.2176640000000001</v>
      </c>
      <c r="K1296" s="3">
        <v>53</v>
      </c>
      <c r="L1296" s="3">
        <v>9.2250049999999995</v>
      </c>
      <c r="M1296" s="3">
        <v>52.810319999999997</v>
      </c>
      <c r="N1296" s="3">
        <v>1019.569</v>
      </c>
      <c r="O1296" s="3">
        <v>-45.25629</v>
      </c>
      <c r="P1296" s="3">
        <v>1.0641830000000001</v>
      </c>
      <c r="Q1296" s="3">
        <v>0</v>
      </c>
      <c r="R1296" s="3">
        <v>13.70224</v>
      </c>
      <c r="S1296" s="3">
        <v>-9999</v>
      </c>
    </row>
    <row r="1297" spans="1:19" x14ac:dyDescent="0.25">
      <c r="A1297" s="2" t="s">
        <v>41</v>
      </c>
      <c r="B1297" s="3">
        <v>0.1576197</v>
      </c>
      <c r="C1297" s="3">
        <v>-9999</v>
      </c>
      <c r="D1297" s="3">
        <v>94.936120000000003</v>
      </c>
      <c r="E1297" s="3">
        <v>0.90767719999999996</v>
      </c>
      <c r="F1297" s="3">
        <v>5.7361110000000002</v>
      </c>
      <c r="G1297" s="3">
        <v>7.1284020000000003</v>
      </c>
      <c r="H1297" s="3">
        <v>-9999</v>
      </c>
      <c r="I1297" s="3">
        <v>-9999</v>
      </c>
      <c r="J1297" s="3">
        <v>1.4906790000000001</v>
      </c>
      <c r="K1297" s="3">
        <v>73</v>
      </c>
      <c r="L1297" s="3">
        <v>8.716761</v>
      </c>
      <c r="M1297" s="3">
        <v>58.647790000000001</v>
      </c>
      <c r="N1297" s="3">
        <v>1019.293</v>
      </c>
      <c r="O1297" s="3">
        <v>-44.134970000000003</v>
      </c>
      <c r="P1297" s="3">
        <v>1.022465</v>
      </c>
      <c r="Q1297" s="3">
        <v>0</v>
      </c>
      <c r="R1297" s="3">
        <v>14.39414</v>
      </c>
      <c r="S1297" s="3">
        <v>-9999</v>
      </c>
    </row>
    <row r="1298" spans="1:19" x14ac:dyDescent="0.25">
      <c r="A1298" s="2" t="s">
        <v>95</v>
      </c>
      <c r="B1298" s="3">
        <v>0.1014203</v>
      </c>
      <c r="C1298" s="3">
        <v>-9999</v>
      </c>
      <c r="D1298" s="3">
        <v>95.451449999999994</v>
      </c>
      <c r="E1298" s="3">
        <v>0.87314709999999995</v>
      </c>
      <c r="F1298" s="3">
        <v>5.558135</v>
      </c>
      <c r="G1298" s="3">
        <v>6.8966070000000004</v>
      </c>
      <c r="H1298" s="3">
        <v>-9999</v>
      </c>
      <c r="I1298" s="3">
        <v>-9999</v>
      </c>
      <c r="J1298" s="3">
        <v>1.588409</v>
      </c>
      <c r="K1298" s="3">
        <v>79</v>
      </c>
      <c r="L1298" s="3">
        <v>8.7228759999999994</v>
      </c>
      <c r="M1298" s="3">
        <v>58.864100000000001</v>
      </c>
      <c r="N1298" s="3">
        <v>1018.601</v>
      </c>
      <c r="O1298" s="3">
        <v>-50.508220000000001</v>
      </c>
      <c r="P1298" s="3">
        <v>0.99624619999999997</v>
      </c>
      <c r="Q1298" s="3">
        <v>0</v>
      </c>
      <c r="R1298" s="3">
        <v>14.072979999999999</v>
      </c>
      <c r="S1298" s="3">
        <v>-9999</v>
      </c>
    </row>
    <row r="1299" spans="1:19" x14ac:dyDescent="0.25">
      <c r="A1299" s="2" t="s">
        <v>19</v>
      </c>
      <c r="B1299" s="3">
        <v>7.0458750000000001E-2</v>
      </c>
      <c r="C1299" s="3">
        <v>-9999</v>
      </c>
      <c r="D1299" s="3">
        <v>93.577280000000002</v>
      </c>
      <c r="E1299" s="3">
        <v>0.84603249999999997</v>
      </c>
      <c r="F1299" s="3">
        <v>4.914644</v>
      </c>
      <c r="G1299" s="3">
        <v>6.2116379999999998</v>
      </c>
      <c r="H1299" s="3">
        <v>-9999</v>
      </c>
      <c r="I1299" s="3">
        <v>-9999</v>
      </c>
      <c r="J1299" s="3">
        <v>0.99316300000000002</v>
      </c>
      <c r="K1299" s="3">
        <v>61</v>
      </c>
      <c r="L1299" s="3">
        <v>7.8944979999999996</v>
      </c>
      <c r="M1299" s="3">
        <v>63.835000000000001</v>
      </c>
      <c r="N1299" s="3">
        <v>1017.593</v>
      </c>
      <c r="O1299" s="3">
        <v>-44.696089999999998</v>
      </c>
      <c r="P1299" s="3">
        <v>0.75330920000000001</v>
      </c>
      <c r="Q1299" s="3">
        <v>0</v>
      </c>
      <c r="R1299" s="3">
        <v>13.253679999999999</v>
      </c>
      <c r="S1299" s="3">
        <v>-9999</v>
      </c>
    </row>
    <row r="1300" spans="1:19" x14ac:dyDescent="0.25">
      <c r="A1300" s="2" t="s">
        <v>20</v>
      </c>
      <c r="B1300" s="3">
        <v>9.4192739999999997E-2</v>
      </c>
      <c r="C1300" s="3">
        <v>-9999</v>
      </c>
      <c r="D1300" s="3">
        <v>89.968559999999997</v>
      </c>
      <c r="E1300" s="3">
        <v>0.85732830000000004</v>
      </c>
      <c r="F1300" s="3">
        <v>4.8485820000000004</v>
      </c>
      <c r="G1300" s="3">
        <v>6.1628259999999999</v>
      </c>
      <c r="H1300" s="3">
        <v>-9999</v>
      </c>
      <c r="I1300" s="3">
        <v>-9999</v>
      </c>
      <c r="J1300" s="3">
        <v>3.4380799999999998</v>
      </c>
      <c r="K1300" s="3">
        <v>343</v>
      </c>
      <c r="L1300" s="3">
        <v>7.3215640000000004</v>
      </c>
      <c r="M1300" s="3">
        <v>65.759399999999999</v>
      </c>
      <c r="N1300" s="3">
        <v>1016.848</v>
      </c>
      <c r="O1300" s="3">
        <v>-44.58052</v>
      </c>
      <c r="P1300" s="3">
        <v>0.83101579999999997</v>
      </c>
      <c r="Q1300" s="3">
        <v>0</v>
      </c>
      <c r="R1300" s="3">
        <v>12.71908</v>
      </c>
      <c r="S1300" s="3">
        <v>-9999</v>
      </c>
    </row>
    <row r="1301" spans="1:19" x14ac:dyDescent="0.25">
      <c r="A1301" s="2" t="s">
        <v>21</v>
      </c>
      <c r="B1301" s="3">
        <v>8.8849399999999995E-2</v>
      </c>
      <c r="C1301" s="3">
        <v>-9999</v>
      </c>
      <c r="D1301" s="3">
        <v>80.790310000000005</v>
      </c>
      <c r="E1301" s="3">
        <v>0.87748009999999999</v>
      </c>
      <c r="F1301" s="3">
        <v>4.5750080000000004</v>
      </c>
      <c r="G1301" s="3">
        <v>5.9202450000000004</v>
      </c>
      <c r="H1301" s="3">
        <v>-9999</v>
      </c>
      <c r="I1301" s="3">
        <v>-9999</v>
      </c>
      <c r="J1301" s="3">
        <v>4.8762749999999997</v>
      </c>
      <c r="K1301" s="3">
        <v>178</v>
      </c>
      <c r="L1301" s="3">
        <v>6.3975410000000004</v>
      </c>
      <c r="M1301" s="3">
        <v>68.05547</v>
      </c>
      <c r="N1301" s="3">
        <v>1016.474</v>
      </c>
      <c r="O1301" s="3">
        <v>-41.410260000000001</v>
      </c>
      <c r="P1301" s="3">
        <v>0.91126479999999999</v>
      </c>
      <c r="Q1301" s="3">
        <v>0</v>
      </c>
      <c r="R1301" s="3">
        <v>11.66165</v>
      </c>
      <c r="S1301" s="3">
        <v>-9999</v>
      </c>
    </row>
    <row r="1302" spans="1:19" x14ac:dyDescent="0.25">
      <c r="A1302" s="2" t="s">
        <v>22</v>
      </c>
      <c r="B1302" s="3">
        <v>9.0599819999999998E-2</v>
      </c>
      <c r="C1302" s="3">
        <v>-9999</v>
      </c>
      <c r="D1302" s="3">
        <v>85.842740000000006</v>
      </c>
      <c r="E1302" s="3">
        <v>0.84731440000000002</v>
      </c>
      <c r="F1302" s="3">
        <v>3.5965729999999998</v>
      </c>
      <c r="G1302" s="3">
        <v>4.8955479999999998</v>
      </c>
      <c r="H1302" s="3">
        <v>-9999</v>
      </c>
      <c r="I1302" s="3">
        <v>-9999</v>
      </c>
      <c r="J1302" s="3">
        <v>0.91112850000000001</v>
      </c>
      <c r="K1302" s="3">
        <v>64</v>
      </c>
      <c r="L1302" s="3">
        <v>6.9433350000000003</v>
      </c>
      <c r="M1302" s="3">
        <v>64.524569999999997</v>
      </c>
      <c r="N1302" s="3">
        <v>1015.955</v>
      </c>
      <c r="O1302" s="3">
        <v>-42.99606</v>
      </c>
      <c r="P1302" s="3">
        <v>0.85452740000000005</v>
      </c>
      <c r="Q1302" s="3">
        <v>0</v>
      </c>
      <c r="R1302" s="3">
        <v>11.35398</v>
      </c>
      <c r="S1302" s="3">
        <v>-9999</v>
      </c>
    </row>
    <row r="1303" spans="1:19" x14ac:dyDescent="0.25">
      <c r="A1303" s="2" t="s">
        <v>23</v>
      </c>
      <c r="B1303" s="3">
        <v>0.15990750000000001</v>
      </c>
      <c r="C1303" s="3">
        <v>-9999</v>
      </c>
      <c r="D1303" s="3">
        <v>88.810230000000004</v>
      </c>
      <c r="E1303" s="3">
        <v>1.0607770000000001</v>
      </c>
      <c r="F1303" s="3">
        <v>7.022691</v>
      </c>
      <c r="G1303" s="3">
        <v>8.6489349999999998</v>
      </c>
      <c r="H1303" s="3">
        <v>-9999</v>
      </c>
      <c r="I1303" s="3">
        <v>-9999</v>
      </c>
      <c r="J1303" s="3">
        <v>1.216161</v>
      </c>
      <c r="K1303" s="3">
        <v>72</v>
      </c>
      <c r="L1303" s="3">
        <v>7.6710079999999996</v>
      </c>
      <c r="M1303" s="3">
        <v>59.95102</v>
      </c>
      <c r="N1303" s="3">
        <v>1015.721</v>
      </c>
      <c r="O1303" s="3">
        <v>-44.347389999999997</v>
      </c>
      <c r="P1303" s="3">
        <v>0.85357760000000005</v>
      </c>
      <c r="Q1303" s="3">
        <v>0</v>
      </c>
      <c r="R1303" s="3">
        <v>10.735530000000001</v>
      </c>
      <c r="S1303" s="3">
        <v>-9999</v>
      </c>
    </row>
    <row r="1304" spans="1:19" x14ac:dyDescent="0.25">
      <c r="A1304" s="2" t="s">
        <v>24</v>
      </c>
      <c r="B1304" s="3">
        <v>0.1155424</v>
      </c>
      <c r="C1304" s="3">
        <v>-9999</v>
      </c>
      <c r="D1304" s="3">
        <v>81.066919999999996</v>
      </c>
      <c r="E1304" s="3">
        <v>1.010732</v>
      </c>
      <c r="F1304" s="3">
        <v>8.3499770000000009</v>
      </c>
      <c r="G1304" s="3">
        <v>9.8993319999999994</v>
      </c>
      <c r="H1304" s="3">
        <v>-9999</v>
      </c>
      <c r="I1304" s="3">
        <v>-9999</v>
      </c>
      <c r="J1304" s="3">
        <v>1.2941780000000001</v>
      </c>
      <c r="K1304" s="3">
        <v>92</v>
      </c>
      <c r="L1304" s="3">
        <v>7.2790920000000003</v>
      </c>
      <c r="M1304" s="3">
        <v>69.06277</v>
      </c>
      <c r="N1304" s="3">
        <v>1015.789</v>
      </c>
      <c r="O1304" s="3">
        <v>-49.925800000000002</v>
      </c>
      <c r="P1304" s="3">
        <v>0.95252440000000005</v>
      </c>
      <c r="Q1304" s="3">
        <v>0</v>
      </c>
      <c r="R1304" s="3">
        <v>11.27187</v>
      </c>
      <c r="S1304" s="3">
        <v>-9999</v>
      </c>
    </row>
    <row r="1305" spans="1:19" x14ac:dyDescent="0.25">
      <c r="A1305" s="2" t="s">
        <v>25</v>
      </c>
      <c r="B1305" s="3">
        <v>0.14033490000000001</v>
      </c>
      <c r="C1305" s="3">
        <v>-9999</v>
      </c>
      <c r="D1305" s="3">
        <v>44.230589999999999</v>
      </c>
      <c r="E1305" s="3">
        <v>4.2871870000000003</v>
      </c>
      <c r="F1305" s="3">
        <v>27.16179</v>
      </c>
      <c r="G1305" s="3">
        <v>33.749070000000003</v>
      </c>
      <c r="H1305" s="3">
        <v>-9999</v>
      </c>
      <c r="I1305" s="3">
        <v>-9999</v>
      </c>
      <c r="J1305" s="3">
        <v>0.48065920000000001</v>
      </c>
      <c r="K1305" s="3">
        <v>305</v>
      </c>
      <c r="L1305" s="3">
        <v>6.7010930000000002</v>
      </c>
      <c r="M1305" s="3">
        <v>74.952699999999993</v>
      </c>
      <c r="N1305" s="3">
        <v>1016.14</v>
      </c>
      <c r="O1305" s="3">
        <v>-5.9412560000000001</v>
      </c>
      <c r="P1305" s="3">
        <v>41.867469999999997</v>
      </c>
      <c r="Q1305" s="3">
        <v>0</v>
      </c>
      <c r="R1305" s="3">
        <v>12.245620000000001</v>
      </c>
      <c r="S1305" s="3">
        <v>-9999</v>
      </c>
    </row>
    <row r="1306" spans="1:19" x14ac:dyDescent="0.25">
      <c r="A1306" s="2" t="s">
        <v>26</v>
      </c>
      <c r="B1306" s="3">
        <v>0.26342339999999997</v>
      </c>
      <c r="C1306" s="3">
        <v>-9999</v>
      </c>
      <c r="D1306" s="3">
        <v>41.101349999999996</v>
      </c>
      <c r="E1306" s="3">
        <v>9.579936</v>
      </c>
      <c r="F1306" s="3">
        <v>25.095189999999999</v>
      </c>
      <c r="G1306" s="3">
        <v>39.78134</v>
      </c>
      <c r="H1306" s="3">
        <v>-9999</v>
      </c>
      <c r="I1306" s="3">
        <v>-9999</v>
      </c>
      <c r="J1306" s="3">
        <v>1.045612</v>
      </c>
      <c r="K1306" s="3">
        <v>139</v>
      </c>
      <c r="L1306" s="3">
        <v>8.1669889999999992</v>
      </c>
      <c r="M1306" s="3">
        <v>68.85754</v>
      </c>
      <c r="N1306" s="3">
        <v>1016.331</v>
      </c>
      <c r="O1306" s="3">
        <v>67.200580000000002</v>
      </c>
      <c r="P1306" s="3">
        <v>43.944710000000001</v>
      </c>
      <c r="Q1306" s="3">
        <v>0</v>
      </c>
      <c r="R1306" s="3">
        <v>12.97845</v>
      </c>
      <c r="S1306" s="3">
        <v>-9999</v>
      </c>
    </row>
    <row r="1307" spans="1:19" x14ac:dyDescent="0.25">
      <c r="A1307" s="2" t="s">
        <v>27</v>
      </c>
      <c r="B1307" s="3">
        <v>0.22668160000000001</v>
      </c>
      <c r="C1307" s="3">
        <v>-9999</v>
      </c>
      <c r="D1307" s="3">
        <v>69.777150000000006</v>
      </c>
      <c r="E1307" s="3">
        <v>3.9589470000000002</v>
      </c>
      <c r="F1307" s="3">
        <v>8.9466370000000008</v>
      </c>
      <c r="G1307" s="3">
        <v>15.00004</v>
      </c>
      <c r="H1307" s="3">
        <v>-9999</v>
      </c>
      <c r="I1307" s="3">
        <v>-9999</v>
      </c>
      <c r="J1307" s="3">
        <v>1.764432</v>
      </c>
      <c r="K1307" s="3">
        <v>140</v>
      </c>
      <c r="L1307" s="3">
        <v>9.1780500000000007</v>
      </c>
      <c r="M1307" s="3">
        <v>59.60134</v>
      </c>
      <c r="N1307" s="3">
        <v>1016.224</v>
      </c>
      <c r="O1307" s="3">
        <v>128.2054</v>
      </c>
      <c r="P1307" s="3">
        <v>376.25290000000001</v>
      </c>
      <c r="Q1307" s="3">
        <v>0</v>
      </c>
      <c r="R1307" s="3">
        <v>12.686159999999999</v>
      </c>
      <c r="S1307" s="3">
        <v>-9999</v>
      </c>
    </row>
    <row r="1308" spans="1:19" x14ac:dyDescent="0.25">
      <c r="A1308" s="2" t="s">
        <v>28</v>
      </c>
      <c r="B1308" s="3">
        <v>0.23325609999999999</v>
      </c>
      <c r="C1308" s="3">
        <v>-9999</v>
      </c>
      <c r="D1308" s="3">
        <v>83.859769999999997</v>
      </c>
      <c r="E1308" s="3">
        <v>1.749536</v>
      </c>
      <c r="F1308" s="3">
        <v>5.3444919999999998</v>
      </c>
      <c r="G1308" s="3">
        <v>8.0248369999999998</v>
      </c>
      <c r="H1308" s="3">
        <v>-9999</v>
      </c>
      <c r="I1308" s="3">
        <v>-9999</v>
      </c>
      <c r="J1308" s="3">
        <v>1.8671690000000001</v>
      </c>
      <c r="K1308" s="3">
        <v>135</v>
      </c>
      <c r="L1308" s="3">
        <v>10.85159</v>
      </c>
      <c r="M1308" s="3">
        <v>55.768810000000002</v>
      </c>
      <c r="N1308" s="3">
        <v>1016.297</v>
      </c>
      <c r="O1308" s="3">
        <v>179.76230000000001</v>
      </c>
      <c r="P1308" s="3">
        <v>495.05040000000002</v>
      </c>
      <c r="Q1308" s="3">
        <v>0</v>
      </c>
      <c r="R1308" s="3">
        <v>11.802580000000001</v>
      </c>
      <c r="S1308" s="3">
        <v>-9999</v>
      </c>
    </row>
    <row r="1309" spans="1:19" x14ac:dyDescent="0.25">
      <c r="A1309" s="2" t="s">
        <v>29</v>
      </c>
      <c r="B1309" s="3">
        <v>0.22742270000000001</v>
      </c>
      <c r="C1309" s="3">
        <v>-9999</v>
      </c>
      <c r="D1309" s="3">
        <v>89.648449999999997</v>
      </c>
      <c r="E1309" s="3">
        <v>1.5536460000000001</v>
      </c>
      <c r="F1309" s="3">
        <v>4.6840310000000001</v>
      </c>
      <c r="G1309" s="3">
        <v>7.0636809999999999</v>
      </c>
      <c r="H1309" s="3">
        <v>-9999</v>
      </c>
      <c r="I1309" s="3">
        <v>-9999</v>
      </c>
      <c r="J1309" s="3">
        <v>2.2867920000000002</v>
      </c>
      <c r="K1309" s="3">
        <v>136</v>
      </c>
      <c r="L1309" s="3">
        <v>12.133089999999999</v>
      </c>
      <c r="M1309" s="3">
        <v>51.678260000000002</v>
      </c>
      <c r="N1309" s="3">
        <v>1015.961</v>
      </c>
      <c r="O1309" s="3">
        <v>204.86789999999999</v>
      </c>
      <c r="P1309" s="3">
        <v>401.18130000000002</v>
      </c>
      <c r="Q1309" s="3">
        <v>0</v>
      </c>
      <c r="R1309" s="3">
        <v>11.716010000000001</v>
      </c>
      <c r="S1309" s="3">
        <v>-9999</v>
      </c>
    </row>
    <row r="1310" spans="1:19" x14ac:dyDescent="0.25">
      <c r="A1310" s="2" t="s">
        <v>30</v>
      </c>
      <c r="B1310" s="3">
        <v>0.22823689999999999</v>
      </c>
      <c r="C1310" s="3">
        <v>-9999</v>
      </c>
      <c r="D1310" s="3">
        <v>93.043970000000002</v>
      </c>
      <c r="E1310" s="3">
        <v>1.442469</v>
      </c>
      <c r="F1310" s="3">
        <v>4.469659</v>
      </c>
      <c r="G1310" s="3">
        <v>6.6790950000000002</v>
      </c>
      <c r="H1310" s="3">
        <v>-9999</v>
      </c>
      <c r="I1310" s="3">
        <v>-9999</v>
      </c>
      <c r="J1310" s="3">
        <v>2.6208179999999999</v>
      </c>
      <c r="K1310" s="3">
        <v>124</v>
      </c>
      <c r="L1310" s="3">
        <v>12.474399999999999</v>
      </c>
      <c r="M1310" s="3">
        <v>50.840049999999998</v>
      </c>
      <c r="N1310" s="3">
        <v>1015.443</v>
      </c>
      <c r="O1310" s="3">
        <v>218.51179999999999</v>
      </c>
      <c r="P1310" s="3">
        <v>274.22609999999997</v>
      </c>
      <c r="Q1310" s="3">
        <v>0</v>
      </c>
      <c r="R1310" s="3">
        <v>11.21471</v>
      </c>
      <c r="S1310" s="3">
        <v>-9999</v>
      </c>
    </row>
    <row r="1311" spans="1:19" x14ac:dyDescent="0.25">
      <c r="A1311" s="2" t="s">
        <v>31</v>
      </c>
      <c r="B1311" s="3">
        <v>0.17688229999999999</v>
      </c>
      <c r="C1311" s="3">
        <v>-9999</v>
      </c>
      <c r="D1311" s="3">
        <v>96.837190000000007</v>
      </c>
      <c r="E1311" s="3">
        <v>1.4883029999999999</v>
      </c>
      <c r="F1311" s="3">
        <v>5.0756030000000001</v>
      </c>
      <c r="G1311" s="3">
        <v>7.3561430000000003</v>
      </c>
      <c r="H1311" s="3">
        <v>-9999</v>
      </c>
      <c r="I1311" s="3">
        <v>-9999</v>
      </c>
      <c r="J1311" s="3">
        <v>2.610951</v>
      </c>
      <c r="K1311" s="3">
        <v>131</v>
      </c>
      <c r="L1311" s="3">
        <v>13.143890000000001</v>
      </c>
      <c r="M1311" s="3">
        <v>48.359090000000002</v>
      </c>
      <c r="N1311" s="3">
        <v>1015.23</v>
      </c>
      <c r="O1311" s="3">
        <v>131.79339999999999</v>
      </c>
      <c r="P1311" s="3">
        <v>234.01349999999999</v>
      </c>
      <c r="Q1311" s="3">
        <v>0</v>
      </c>
      <c r="R1311" s="3">
        <v>13.098129999999999</v>
      </c>
      <c r="S1311" s="3">
        <v>-9999</v>
      </c>
    </row>
    <row r="1312" spans="1:19" x14ac:dyDescent="0.25">
      <c r="A1312" s="2" t="s">
        <v>32</v>
      </c>
      <c r="B1312" s="3">
        <v>0.1888378</v>
      </c>
      <c r="C1312" s="3">
        <v>-9999</v>
      </c>
      <c r="D1312" s="3">
        <v>97.344800000000006</v>
      </c>
      <c r="E1312" s="3">
        <v>1.7863</v>
      </c>
      <c r="F1312" s="3">
        <v>5.609191</v>
      </c>
      <c r="G1312" s="3">
        <v>8.348255</v>
      </c>
      <c r="H1312" s="3">
        <v>-9999</v>
      </c>
      <c r="I1312" s="3">
        <v>-9999</v>
      </c>
      <c r="J1312" s="3">
        <v>2.4351389999999999</v>
      </c>
      <c r="K1312" s="3">
        <v>146</v>
      </c>
      <c r="L1312" s="3">
        <v>14.661569999999999</v>
      </c>
      <c r="M1312" s="3">
        <v>44.415300000000002</v>
      </c>
      <c r="N1312" s="3">
        <v>1014.631</v>
      </c>
      <c r="O1312" s="3">
        <v>-53.676319999999997</v>
      </c>
      <c r="P1312" s="3">
        <v>499.2448</v>
      </c>
      <c r="Q1312" s="3">
        <v>0</v>
      </c>
      <c r="R1312" s="3">
        <v>12.804220000000001</v>
      </c>
      <c r="S1312" s="3">
        <v>-9999</v>
      </c>
    </row>
    <row r="1313" spans="1:19" x14ac:dyDescent="0.25">
      <c r="A1313" s="2" t="s">
        <v>33</v>
      </c>
      <c r="B1313" s="3">
        <v>0.17285710000000001</v>
      </c>
      <c r="C1313" s="3">
        <v>-9999</v>
      </c>
      <c r="D1313" s="3">
        <v>99.804519999999997</v>
      </c>
      <c r="E1313" s="3">
        <v>2.0809980000000001</v>
      </c>
      <c r="F1313" s="3">
        <v>7.7506899999999996</v>
      </c>
      <c r="G1313" s="3">
        <v>10.938610000000001</v>
      </c>
      <c r="H1313" s="3">
        <v>-9999</v>
      </c>
      <c r="I1313" s="3">
        <v>-9999</v>
      </c>
      <c r="J1313" s="3">
        <v>2.6346059999999998</v>
      </c>
      <c r="K1313" s="3">
        <v>153</v>
      </c>
      <c r="L1313" s="3">
        <v>15.272600000000001</v>
      </c>
      <c r="M1313" s="3">
        <v>43.93262</v>
      </c>
      <c r="N1313" s="3">
        <v>1014.109</v>
      </c>
      <c r="O1313" s="3">
        <v>82.15925</v>
      </c>
      <c r="P1313" s="3">
        <v>362.50040000000001</v>
      </c>
      <c r="Q1313" s="3">
        <v>0</v>
      </c>
      <c r="R1313" s="3">
        <v>14.121270000000001</v>
      </c>
      <c r="S1313" s="3">
        <v>-9999</v>
      </c>
    </row>
    <row r="1314" spans="1:19" x14ac:dyDescent="0.25">
      <c r="A1314" s="2" t="s">
        <v>34</v>
      </c>
      <c r="B1314" s="3">
        <v>0.13935059999999999</v>
      </c>
      <c r="C1314" s="3">
        <v>-9999</v>
      </c>
      <c r="D1314" s="3">
        <v>101.05159999999999</v>
      </c>
      <c r="E1314" s="3">
        <v>1.765738</v>
      </c>
      <c r="F1314" s="3">
        <v>8.0796360000000007</v>
      </c>
      <c r="G1314" s="3">
        <v>10.786820000000001</v>
      </c>
      <c r="H1314" s="3">
        <v>-9999</v>
      </c>
      <c r="I1314" s="3">
        <v>-9999</v>
      </c>
      <c r="J1314" s="3">
        <v>2.545277</v>
      </c>
      <c r="K1314" s="3">
        <v>162</v>
      </c>
      <c r="L1314" s="3">
        <v>13.89762</v>
      </c>
      <c r="M1314" s="3">
        <v>49.785490000000003</v>
      </c>
      <c r="N1314" s="3">
        <v>1014.049</v>
      </c>
      <c r="O1314" s="3">
        <v>14.26689</v>
      </c>
      <c r="P1314" s="3">
        <v>189.5377</v>
      </c>
      <c r="Q1314" s="3">
        <v>0</v>
      </c>
      <c r="R1314" s="3">
        <v>15.59515</v>
      </c>
      <c r="S1314" s="3">
        <v>-9999</v>
      </c>
    </row>
    <row r="1315" spans="1:19" x14ac:dyDescent="0.25">
      <c r="A1315" s="2" t="s">
        <v>35</v>
      </c>
      <c r="B1315" s="3">
        <v>0.1199355</v>
      </c>
      <c r="C1315" s="3">
        <v>-9999</v>
      </c>
      <c r="D1315" s="3">
        <v>98.504810000000006</v>
      </c>
      <c r="E1315" s="3">
        <v>1.4636690000000001</v>
      </c>
      <c r="F1315" s="3">
        <v>12.02309</v>
      </c>
      <c r="G1315" s="3">
        <v>14.26848</v>
      </c>
      <c r="H1315" s="3">
        <v>-9999</v>
      </c>
      <c r="I1315" s="3">
        <v>-9999</v>
      </c>
      <c r="J1315" s="3">
        <v>1.745792</v>
      </c>
      <c r="K1315" s="3">
        <v>132</v>
      </c>
      <c r="L1315" s="3">
        <v>11.59501</v>
      </c>
      <c r="M1315" s="3">
        <v>61.423160000000003</v>
      </c>
      <c r="N1315" s="3">
        <v>1014.354</v>
      </c>
      <c r="O1315" s="3">
        <v>-41.899990000000003</v>
      </c>
      <c r="P1315" s="3">
        <v>31.93299</v>
      </c>
      <c r="Q1315" s="3">
        <v>0</v>
      </c>
      <c r="R1315" s="3">
        <v>14.680759999999999</v>
      </c>
      <c r="S1315" s="3">
        <v>-9999</v>
      </c>
    </row>
    <row r="1316" spans="1:19" x14ac:dyDescent="0.25">
      <c r="A1316" s="2" t="s">
        <v>36</v>
      </c>
      <c r="B1316" s="3">
        <v>0.1324524</v>
      </c>
      <c r="C1316" s="3">
        <v>-9999</v>
      </c>
      <c r="D1316" s="3">
        <v>70.793719999999993</v>
      </c>
      <c r="E1316" s="3">
        <v>1.5731470000000001</v>
      </c>
      <c r="F1316" s="3">
        <v>22.912520000000001</v>
      </c>
      <c r="G1316" s="3">
        <v>25.324780000000001</v>
      </c>
      <c r="H1316" s="3">
        <v>-9999</v>
      </c>
      <c r="I1316" s="3">
        <v>-9999</v>
      </c>
      <c r="J1316" s="3">
        <v>0.5686002</v>
      </c>
      <c r="K1316" s="3">
        <v>257</v>
      </c>
      <c r="L1316" s="3">
        <v>9.010472</v>
      </c>
      <c r="M1316" s="3">
        <v>75.68092</v>
      </c>
      <c r="N1316" s="3">
        <v>1014.778</v>
      </c>
      <c r="O1316" s="3">
        <v>-46.333100000000002</v>
      </c>
      <c r="P1316" s="3">
        <v>0.94997279999999995</v>
      </c>
      <c r="Q1316" s="3">
        <v>0</v>
      </c>
      <c r="R1316" s="3">
        <v>14.84656</v>
      </c>
      <c r="S1316" s="3">
        <v>-9999</v>
      </c>
    </row>
    <row r="1317" spans="1:19" x14ac:dyDescent="0.25">
      <c r="A1317" s="2" t="s">
        <v>37</v>
      </c>
      <c r="B1317" s="3">
        <v>8.6024249999999997E-2</v>
      </c>
      <c r="C1317" s="3">
        <v>-9999</v>
      </c>
      <c r="D1317" s="3">
        <v>62.140619999999998</v>
      </c>
      <c r="E1317" s="3">
        <v>1.550303</v>
      </c>
      <c r="F1317" s="3">
        <v>14.79965</v>
      </c>
      <c r="G1317" s="3">
        <v>17.206009999999999</v>
      </c>
      <c r="H1317" s="3">
        <v>-9999</v>
      </c>
      <c r="I1317" s="3">
        <v>-9999</v>
      </c>
      <c r="J1317" s="3">
        <v>0.42430830000000003</v>
      </c>
      <c r="K1317" s="3">
        <v>314</v>
      </c>
      <c r="L1317" s="3">
        <v>7.478675</v>
      </c>
      <c r="M1317" s="3">
        <v>80.714960000000005</v>
      </c>
      <c r="N1317" s="3">
        <v>1015.141</v>
      </c>
      <c r="O1317" s="3">
        <v>-41.5197</v>
      </c>
      <c r="P1317" s="3">
        <v>0.67622139999999997</v>
      </c>
      <c r="Q1317" s="3">
        <v>0</v>
      </c>
      <c r="R1317" s="3">
        <v>17.134209999999999</v>
      </c>
      <c r="S1317" s="3">
        <v>-9999</v>
      </c>
    </row>
    <row r="1318" spans="1:19" x14ac:dyDescent="0.25">
      <c r="A1318" s="2" t="s">
        <v>38</v>
      </c>
      <c r="B1318" s="3">
        <v>0.14523710000000001</v>
      </c>
      <c r="C1318" s="3">
        <v>-9999</v>
      </c>
      <c r="D1318" s="3">
        <v>42.733780000000003</v>
      </c>
      <c r="E1318" s="3">
        <v>2.1791010000000002</v>
      </c>
      <c r="F1318" s="3">
        <v>26.245999999999999</v>
      </c>
      <c r="G1318" s="3">
        <v>29.552330000000001</v>
      </c>
      <c r="H1318" s="3">
        <v>-9999</v>
      </c>
      <c r="I1318" s="3">
        <v>-9999</v>
      </c>
      <c r="J1318" s="3">
        <v>0.68238109999999996</v>
      </c>
      <c r="K1318" s="3">
        <v>279</v>
      </c>
      <c r="L1318" s="3">
        <v>6.3283529999999999</v>
      </c>
      <c r="M1318" s="3">
        <v>82.750380000000007</v>
      </c>
      <c r="N1318" s="3">
        <v>1015.398</v>
      </c>
      <c r="O1318" s="3">
        <v>-40.229770000000002</v>
      </c>
      <c r="P1318" s="3">
        <v>0.94314529999999996</v>
      </c>
      <c r="Q1318" s="3">
        <v>0</v>
      </c>
      <c r="R1318" s="3">
        <v>21.468769999999999</v>
      </c>
      <c r="S1318" s="3">
        <v>-9999</v>
      </c>
    </row>
    <row r="1319" spans="1:19" x14ac:dyDescent="0.25">
      <c r="A1319" s="2" t="s">
        <v>39</v>
      </c>
      <c r="B1319" s="3">
        <v>9.9884529999999999E-2</v>
      </c>
      <c r="C1319" s="3">
        <v>-9999</v>
      </c>
      <c r="D1319" s="3">
        <v>57.66422</v>
      </c>
      <c r="E1319" s="3">
        <v>0.9504281</v>
      </c>
      <c r="F1319" s="3">
        <v>12.955489999999999</v>
      </c>
      <c r="G1319" s="3">
        <v>14.410019999999999</v>
      </c>
      <c r="H1319" s="3">
        <v>-9999</v>
      </c>
      <c r="I1319" s="3">
        <v>-9999</v>
      </c>
      <c r="J1319" s="3">
        <v>0.64895530000000001</v>
      </c>
      <c r="K1319" s="3">
        <v>300</v>
      </c>
      <c r="L1319" s="3">
        <v>5.9761069999999998</v>
      </c>
      <c r="M1319" s="3">
        <v>83.580100000000002</v>
      </c>
      <c r="N1319" s="3">
        <v>1015.338</v>
      </c>
      <c r="O1319" s="3">
        <v>-39.694020000000002</v>
      </c>
      <c r="P1319" s="3">
        <v>0.97792880000000004</v>
      </c>
      <c r="Q1319" s="3">
        <v>0</v>
      </c>
      <c r="R1319" s="3">
        <v>22.385120000000001</v>
      </c>
      <c r="S1319" s="3">
        <v>-9999</v>
      </c>
    </row>
    <row r="1320" spans="1:19" x14ac:dyDescent="0.25">
      <c r="A1320" s="2" t="s">
        <v>40</v>
      </c>
      <c r="B1320" s="3">
        <v>0.13296630000000001</v>
      </c>
      <c r="C1320" s="3">
        <v>-9999</v>
      </c>
      <c r="D1320" s="3">
        <v>63.82873</v>
      </c>
      <c r="E1320" s="3">
        <v>0.90845299999999995</v>
      </c>
      <c r="F1320" s="3">
        <v>7.8414270000000004</v>
      </c>
      <c r="G1320" s="3">
        <v>9.229851</v>
      </c>
      <c r="H1320" s="3">
        <v>-9999</v>
      </c>
      <c r="I1320" s="3">
        <v>-9999</v>
      </c>
      <c r="J1320" s="3">
        <v>0.92391100000000004</v>
      </c>
      <c r="K1320" s="3">
        <v>302</v>
      </c>
      <c r="L1320" s="3">
        <v>5.7387370000000004</v>
      </c>
      <c r="M1320" s="3">
        <v>82.468509999999995</v>
      </c>
      <c r="N1320" s="3">
        <v>1015.129</v>
      </c>
      <c r="O1320" s="3">
        <v>-42.678089999999997</v>
      </c>
      <c r="P1320" s="3">
        <v>0.97652969999999994</v>
      </c>
      <c r="Q1320" s="3">
        <v>0</v>
      </c>
      <c r="R1320" s="3">
        <v>21.116869999999999</v>
      </c>
      <c r="S1320" s="3">
        <v>-9999</v>
      </c>
    </row>
    <row r="1321" spans="1:19" x14ac:dyDescent="0.25">
      <c r="A1321" s="2" t="s">
        <v>41</v>
      </c>
      <c r="B1321" s="3">
        <v>0.10792069999999999</v>
      </c>
      <c r="C1321" s="3">
        <v>-9999</v>
      </c>
      <c r="D1321" s="3">
        <v>62.249630000000003</v>
      </c>
      <c r="E1321" s="3">
        <v>0.87349149999999998</v>
      </c>
      <c r="F1321" s="3">
        <v>6.5648790000000004</v>
      </c>
      <c r="G1321" s="3">
        <v>7.9030639999999996</v>
      </c>
      <c r="H1321" s="3">
        <v>-9999</v>
      </c>
      <c r="I1321" s="3">
        <v>-9999</v>
      </c>
      <c r="J1321" s="3">
        <v>0.64966060000000003</v>
      </c>
      <c r="K1321" s="3">
        <v>303</v>
      </c>
      <c r="L1321" s="3">
        <v>4.8779500000000002</v>
      </c>
      <c r="M1321" s="3">
        <v>79.524979999999999</v>
      </c>
      <c r="N1321" s="3">
        <v>1014.798</v>
      </c>
      <c r="O1321" s="3">
        <v>-38.442990000000002</v>
      </c>
      <c r="P1321" s="3">
        <v>0.98097290000000004</v>
      </c>
      <c r="Q1321" s="3">
        <v>0</v>
      </c>
      <c r="R1321" s="3">
        <v>20.80021</v>
      </c>
      <c r="S1321" s="3">
        <v>-9999</v>
      </c>
    </row>
    <row r="1322" spans="1:19" x14ac:dyDescent="0.25">
      <c r="A1322" s="2" t="s">
        <v>96</v>
      </c>
      <c r="B1322" s="3">
        <v>0.14604300000000001</v>
      </c>
      <c r="C1322" s="3">
        <v>-9999</v>
      </c>
      <c r="D1322" s="3">
        <v>65.144909999999996</v>
      </c>
      <c r="E1322" s="3">
        <v>0.88116289999999997</v>
      </c>
      <c r="F1322" s="3">
        <v>5.1940309999999998</v>
      </c>
      <c r="G1322" s="3">
        <v>6.5446739999999997</v>
      </c>
      <c r="H1322" s="3">
        <v>-9999</v>
      </c>
      <c r="I1322" s="3">
        <v>-9999</v>
      </c>
      <c r="J1322" s="3">
        <v>0.88105509999999998</v>
      </c>
      <c r="K1322" s="3">
        <v>300</v>
      </c>
      <c r="L1322" s="3">
        <v>4.8816639999999998</v>
      </c>
      <c r="M1322" s="3">
        <v>78.196070000000006</v>
      </c>
      <c r="N1322" s="3">
        <v>1014.283</v>
      </c>
      <c r="O1322" s="3">
        <v>-41.178879999999999</v>
      </c>
      <c r="P1322" s="3">
        <v>0.98294870000000001</v>
      </c>
      <c r="Q1322" s="3">
        <v>0</v>
      </c>
      <c r="R1322" s="3">
        <v>20.413900000000002</v>
      </c>
      <c r="S1322" s="3">
        <v>-9999</v>
      </c>
    </row>
    <row r="1323" spans="1:19" x14ac:dyDescent="0.25">
      <c r="A1323" s="2" t="s">
        <v>19</v>
      </c>
      <c r="B1323" s="3">
        <v>0.1336138</v>
      </c>
      <c r="C1323" s="3">
        <v>-9999</v>
      </c>
      <c r="D1323" s="3">
        <v>62.084739999999996</v>
      </c>
      <c r="E1323" s="3">
        <v>0.87123240000000002</v>
      </c>
      <c r="F1323" s="3">
        <v>4.5981759999999996</v>
      </c>
      <c r="G1323" s="3">
        <v>5.9337580000000001</v>
      </c>
      <c r="H1323" s="3">
        <v>-9999</v>
      </c>
      <c r="I1323" s="3">
        <v>-9999</v>
      </c>
      <c r="J1323" s="3">
        <v>1.050611</v>
      </c>
      <c r="K1323" s="3">
        <v>304</v>
      </c>
      <c r="L1323" s="3">
        <v>4.7522950000000002</v>
      </c>
      <c r="M1323" s="3">
        <v>77.597539999999995</v>
      </c>
      <c r="N1323" s="3">
        <v>1013.775</v>
      </c>
      <c r="O1323" s="3">
        <v>-41.578130000000002</v>
      </c>
      <c r="P1323" s="3">
        <v>1.000508</v>
      </c>
      <c r="Q1323" s="3">
        <v>0</v>
      </c>
      <c r="R1323" s="3">
        <v>17.2517</v>
      </c>
      <c r="S1323" s="3">
        <v>-9999</v>
      </c>
    </row>
    <row r="1324" spans="1:19" x14ac:dyDescent="0.25">
      <c r="A1324" s="2" t="s">
        <v>20</v>
      </c>
      <c r="B1324" s="3">
        <v>0.132304</v>
      </c>
      <c r="C1324" s="3">
        <v>-9999</v>
      </c>
      <c r="D1324" s="3">
        <v>56.201929999999997</v>
      </c>
      <c r="E1324" s="3">
        <v>0.87374160000000001</v>
      </c>
      <c r="F1324" s="3">
        <v>4.9047999999999998</v>
      </c>
      <c r="G1324" s="3">
        <v>6.2442219999999997</v>
      </c>
      <c r="H1324" s="3">
        <v>-9999</v>
      </c>
      <c r="I1324" s="3">
        <v>-9999</v>
      </c>
      <c r="J1324" s="3">
        <v>0.40662409999999999</v>
      </c>
      <c r="K1324" s="3">
        <v>293</v>
      </c>
      <c r="L1324" s="3">
        <v>3.8763830000000001</v>
      </c>
      <c r="M1324" s="3">
        <v>78.500190000000003</v>
      </c>
      <c r="N1324" s="3">
        <v>1013.4109999999999</v>
      </c>
      <c r="O1324" s="3">
        <v>-39.103549999999998</v>
      </c>
      <c r="P1324" s="3">
        <v>0.99863570000000002</v>
      </c>
      <c r="Q1324" s="3">
        <v>0</v>
      </c>
      <c r="R1324" s="3">
        <v>17.33691</v>
      </c>
      <c r="S1324" s="3">
        <v>-9999</v>
      </c>
    </row>
    <row r="1325" spans="1:19" x14ac:dyDescent="0.25">
      <c r="A1325" s="2" t="s">
        <v>21</v>
      </c>
      <c r="B1325" s="3">
        <v>0.1425439</v>
      </c>
      <c r="C1325" s="3">
        <v>-9999</v>
      </c>
      <c r="D1325" s="3">
        <v>55.95843</v>
      </c>
      <c r="E1325" s="3">
        <v>0.87002659999999998</v>
      </c>
      <c r="F1325" s="3">
        <v>3.9525030000000001</v>
      </c>
      <c r="G1325" s="3">
        <v>5.2861700000000003</v>
      </c>
      <c r="H1325" s="3">
        <v>-9999</v>
      </c>
      <c r="I1325" s="3">
        <v>-9999</v>
      </c>
      <c r="J1325" s="3">
        <v>0.2302961</v>
      </c>
      <c r="K1325" s="3">
        <v>296</v>
      </c>
      <c r="L1325" s="3">
        <v>3.3647089999999999</v>
      </c>
      <c r="M1325" s="3">
        <v>80.968109999999996</v>
      </c>
      <c r="N1325" s="3">
        <v>1012.72</v>
      </c>
      <c r="O1325" s="3">
        <v>-35.324649999999998</v>
      </c>
      <c r="P1325" s="3">
        <v>1.678968</v>
      </c>
      <c r="Q1325" s="3">
        <v>0</v>
      </c>
      <c r="R1325" s="3">
        <v>16.76519</v>
      </c>
      <c r="S1325" s="3">
        <v>-9999</v>
      </c>
    </row>
    <row r="1326" spans="1:19" x14ac:dyDescent="0.25">
      <c r="A1326" s="2" t="s">
        <v>22</v>
      </c>
      <c r="B1326" s="3">
        <v>0.11068070000000001</v>
      </c>
      <c r="C1326" s="3">
        <v>-9999</v>
      </c>
      <c r="D1326" s="3">
        <v>52.15578</v>
      </c>
      <c r="E1326" s="3">
        <v>0.83817909999999995</v>
      </c>
      <c r="F1326" s="3">
        <v>3.7122549999999999</v>
      </c>
      <c r="G1326" s="3">
        <v>4.9972050000000001</v>
      </c>
      <c r="H1326" s="3">
        <v>-9999</v>
      </c>
      <c r="I1326" s="3">
        <v>-9999</v>
      </c>
      <c r="J1326" s="3">
        <v>0.38242280000000001</v>
      </c>
      <c r="K1326" s="3">
        <v>292</v>
      </c>
      <c r="L1326" s="3">
        <v>2.8840919999999999</v>
      </c>
      <c r="M1326" s="3">
        <v>82.809359999999998</v>
      </c>
      <c r="N1326" s="3">
        <v>1012.289</v>
      </c>
      <c r="O1326" s="3">
        <v>-35.866579999999999</v>
      </c>
      <c r="P1326" s="3">
        <v>1.810214</v>
      </c>
      <c r="Q1326" s="3">
        <v>0</v>
      </c>
      <c r="R1326" s="3">
        <v>16.909659999999999</v>
      </c>
      <c r="S1326" s="3">
        <v>-9999</v>
      </c>
    </row>
    <row r="1327" spans="1:19" x14ac:dyDescent="0.25">
      <c r="A1327" s="2" t="s">
        <v>23</v>
      </c>
      <c r="B1327" s="3">
        <v>9.1139670000000006E-2</v>
      </c>
      <c r="C1327" s="3">
        <v>-9999</v>
      </c>
      <c r="D1327" s="3">
        <v>50.801900000000003</v>
      </c>
      <c r="E1327" s="3">
        <v>0.83477670000000004</v>
      </c>
      <c r="F1327" s="3">
        <v>3.8247939999999998</v>
      </c>
      <c r="G1327" s="3">
        <v>5.1044900000000002</v>
      </c>
      <c r="H1327" s="3">
        <v>-9999</v>
      </c>
      <c r="I1327" s="3">
        <v>-9999</v>
      </c>
      <c r="J1327" s="3">
        <v>0.8105966</v>
      </c>
      <c r="K1327" s="3">
        <v>302</v>
      </c>
      <c r="L1327" s="3">
        <v>2.1622270000000001</v>
      </c>
      <c r="M1327" s="3">
        <v>84.217920000000007</v>
      </c>
      <c r="N1327" s="3">
        <v>1012.199</v>
      </c>
      <c r="O1327" s="3">
        <v>-38.212479999999999</v>
      </c>
      <c r="P1327" s="3">
        <v>1.5087550000000001</v>
      </c>
      <c r="Q1327" s="3">
        <v>0</v>
      </c>
      <c r="R1327" s="3">
        <v>17.858809999999998</v>
      </c>
      <c r="S1327" s="3">
        <v>-9999</v>
      </c>
    </row>
    <row r="1328" spans="1:19" x14ac:dyDescent="0.25">
      <c r="A1328" s="2" t="s">
        <v>24</v>
      </c>
      <c r="B1328" s="3">
        <v>7.0172029999999996E-2</v>
      </c>
      <c r="C1328" s="3">
        <v>-9999</v>
      </c>
      <c r="D1328" s="3">
        <v>43.266300000000001</v>
      </c>
      <c r="E1328" s="3">
        <v>0.9538816</v>
      </c>
      <c r="F1328" s="3">
        <v>9.2021680000000003</v>
      </c>
      <c r="G1328" s="3">
        <v>10.66478</v>
      </c>
      <c r="H1328" s="3">
        <v>-9999</v>
      </c>
      <c r="I1328" s="3">
        <v>-9999</v>
      </c>
      <c r="J1328" s="3">
        <v>0.58240760000000003</v>
      </c>
      <c r="K1328" s="3">
        <v>294</v>
      </c>
      <c r="L1328" s="3">
        <v>2.106115</v>
      </c>
      <c r="M1328" s="3">
        <v>85.214420000000004</v>
      </c>
      <c r="N1328" s="3">
        <v>1012.049</v>
      </c>
      <c r="O1328" s="3">
        <v>-37.554989999999997</v>
      </c>
      <c r="P1328" s="3">
        <v>1.767952</v>
      </c>
      <c r="Q1328" s="3">
        <v>0</v>
      </c>
      <c r="R1328" s="3">
        <v>18.567240000000002</v>
      </c>
      <c r="S1328" s="3">
        <v>-9999</v>
      </c>
    </row>
    <row r="1329" spans="1:19" x14ac:dyDescent="0.25">
      <c r="A1329" s="2" t="s">
        <v>25</v>
      </c>
      <c r="B1329" s="3">
        <v>5.8387319999999999E-2</v>
      </c>
      <c r="C1329" s="3">
        <v>-9999</v>
      </c>
      <c r="D1329" s="3">
        <v>30.27139</v>
      </c>
      <c r="E1329" s="3">
        <v>3.852573</v>
      </c>
      <c r="F1329" s="3">
        <v>25.173359999999999</v>
      </c>
      <c r="G1329" s="3">
        <v>31.079080000000001</v>
      </c>
      <c r="H1329" s="3">
        <v>-9999</v>
      </c>
      <c r="I1329" s="3">
        <v>-9999</v>
      </c>
      <c r="J1329" s="3">
        <v>0.59369749999999999</v>
      </c>
      <c r="K1329" s="3">
        <v>299</v>
      </c>
      <c r="L1329" s="3">
        <v>3.2127050000000001</v>
      </c>
      <c r="M1329" s="3">
        <v>86.368350000000007</v>
      </c>
      <c r="N1329" s="3">
        <v>1011.841</v>
      </c>
      <c r="O1329" s="3">
        <v>3.181095</v>
      </c>
      <c r="P1329" s="3">
        <v>60.39846</v>
      </c>
      <c r="Q1329" s="3">
        <v>0</v>
      </c>
      <c r="R1329" s="3">
        <v>19.310359999999999</v>
      </c>
      <c r="S1329" s="3">
        <v>-9999</v>
      </c>
    </row>
    <row r="1330" spans="1:19" x14ac:dyDescent="0.25">
      <c r="A1330" s="2" t="s">
        <v>26</v>
      </c>
      <c r="B1330" s="3">
        <v>9.18799E-2</v>
      </c>
      <c r="C1330" s="3">
        <v>-9999</v>
      </c>
      <c r="D1330" s="3">
        <v>50.395580000000002</v>
      </c>
      <c r="E1330" s="3">
        <v>3.6464780000000001</v>
      </c>
      <c r="F1330" s="3">
        <v>13.415089999999999</v>
      </c>
      <c r="G1330" s="3">
        <v>19.005269999999999</v>
      </c>
      <c r="H1330" s="3">
        <v>-9999</v>
      </c>
      <c r="I1330" s="3">
        <v>-9999</v>
      </c>
      <c r="J1330" s="3">
        <v>0.45843060000000002</v>
      </c>
      <c r="K1330" s="3">
        <v>313</v>
      </c>
      <c r="L1330" s="3">
        <v>8.2237030000000004</v>
      </c>
      <c r="M1330" s="3">
        <v>82.654859999999999</v>
      </c>
      <c r="N1330" s="3">
        <v>1011.631</v>
      </c>
      <c r="O1330" s="3">
        <v>70.147049999999993</v>
      </c>
      <c r="P1330" s="3">
        <v>58.967309999999998</v>
      </c>
      <c r="Q1330" s="3">
        <v>0</v>
      </c>
      <c r="R1330" s="3">
        <v>19.87724</v>
      </c>
      <c r="S1330" s="3">
        <v>-9999</v>
      </c>
    </row>
    <row r="1331" spans="1:19" x14ac:dyDescent="0.25">
      <c r="A1331" s="2" t="s">
        <v>27</v>
      </c>
      <c r="B1331" s="3">
        <v>0.1134472</v>
      </c>
      <c r="C1331" s="3">
        <v>-9999</v>
      </c>
      <c r="D1331" s="3">
        <v>60.896250000000002</v>
      </c>
      <c r="E1331" s="3">
        <v>4.7407789999999999</v>
      </c>
      <c r="F1331" s="3">
        <v>14.679259999999999</v>
      </c>
      <c r="G1331" s="3">
        <v>21.947410000000001</v>
      </c>
      <c r="H1331" s="3">
        <v>-9999</v>
      </c>
      <c r="I1331" s="3">
        <v>-9999</v>
      </c>
      <c r="J1331" s="3">
        <v>0.75119610000000003</v>
      </c>
      <c r="K1331" s="3">
        <v>15</v>
      </c>
      <c r="L1331" s="3">
        <v>10.672560000000001</v>
      </c>
      <c r="M1331" s="3">
        <v>66.542810000000003</v>
      </c>
      <c r="N1331" s="3">
        <v>1011.048</v>
      </c>
      <c r="O1331" s="3">
        <v>140.50200000000001</v>
      </c>
      <c r="P1331" s="3">
        <v>376.69889999999998</v>
      </c>
      <c r="Q1331" s="3">
        <v>0</v>
      </c>
      <c r="R1331" s="3">
        <v>18.38062</v>
      </c>
      <c r="S1331" s="3">
        <v>-9999</v>
      </c>
    </row>
    <row r="1332" spans="1:19" x14ac:dyDescent="0.25">
      <c r="A1332" s="2" t="s">
        <v>28</v>
      </c>
      <c r="B1332" s="3">
        <v>9.2396309999999995E-2</v>
      </c>
      <c r="C1332" s="3">
        <v>-9999</v>
      </c>
      <c r="D1332" s="3">
        <v>67.866929999999996</v>
      </c>
      <c r="E1332" s="3">
        <v>2.5502280000000002</v>
      </c>
      <c r="F1332" s="3">
        <v>7.6051549999999999</v>
      </c>
      <c r="G1332" s="3">
        <v>11.51464</v>
      </c>
      <c r="H1332" s="3">
        <v>-9999</v>
      </c>
      <c r="I1332" s="3">
        <v>-9999</v>
      </c>
      <c r="J1332" s="3">
        <v>1.7850790000000001</v>
      </c>
      <c r="K1332" s="3">
        <v>132</v>
      </c>
      <c r="L1332" s="3">
        <v>11.75047</v>
      </c>
      <c r="M1332" s="3">
        <v>62.028500000000001</v>
      </c>
      <c r="N1332" s="3">
        <v>1010.552</v>
      </c>
      <c r="O1332" s="3">
        <v>175.0693</v>
      </c>
      <c r="P1332" s="3">
        <v>482.80790000000002</v>
      </c>
      <c r="Q1332" s="3">
        <v>0</v>
      </c>
      <c r="R1332" s="3">
        <v>19.014220000000002</v>
      </c>
      <c r="S1332" s="3">
        <v>-9999</v>
      </c>
    </row>
    <row r="1333" spans="1:19" x14ac:dyDescent="0.25">
      <c r="A1333" s="2" t="s">
        <v>29</v>
      </c>
      <c r="B1333" s="3">
        <v>8.0831360000000005E-2</v>
      </c>
      <c r="C1333" s="3">
        <v>-9999</v>
      </c>
      <c r="D1333" s="3">
        <v>83.82629</v>
      </c>
      <c r="E1333" s="3">
        <v>1.7236560000000001</v>
      </c>
      <c r="F1333" s="3">
        <v>5.9836520000000002</v>
      </c>
      <c r="G1333" s="3">
        <v>8.6260390000000005</v>
      </c>
      <c r="H1333" s="3">
        <v>-9999</v>
      </c>
      <c r="I1333" s="3">
        <v>-9999</v>
      </c>
      <c r="J1333" s="3">
        <v>2.3519399999999999</v>
      </c>
      <c r="K1333" s="3">
        <v>127</v>
      </c>
      <c r="L1333" s="3">
        <v>11.75005</v>
      </c>
      <c r="M1333" s="3">
        <v>59.371420000000001</v>
      </c>
      <c r="N1333" s="3">
        <v>1010.074</v>
      </c>
      <c r="O1333" s="3">
        <v>174.99359999999999</v>
      </c>
      <c r="P1333" s="3">
        <v>379.96379999999999</v>
      </c>
      <c r="Q1333" s="3">
        <v>0</v>
      </c>
      <c r="R1333" s="3">
        <v>18.146149999999999</v>
      </c>
      <c r="S1333" s="3">
        <v>-9999</v>
      </c>
    </row>
    <row r="1334" spans="1:19" x14ac:dyDescent="0.25">
      <c r="A1334" s="2" t="s">
        <v>30</v>
      </c>
      <c r="B1334" s="3">
        <v>0.1207879</v>
      </c>
      <c r="C1334" s="3">
        <v>-9999</v>
      </c>
      <c r="D1334" s="3">
        <v>93.678319999999999</v>
      </c>
      <c r="E1334" s="3">
        <v>1.407216</v>
      </c>
      <c r="F1334" s="3">
        <v>5.2880089999999997</v>
      </c>
      <c r="G1334" s="3">
        <v>7.4452920000000002</v>
      </c>
      <c r="H1334" s="3">
        <v>-9999</v>
      </c>
      <c r="I1334" s="3">
        <v>-9999</v>
      </c>
      <c r="J1334" s="3">
        <v>2.27826</v>
      </c>
      <c r="K1334" s="3">
        <v>129</v>
      </c>
      <c r="L1334" s="3">
        <v>11.509679999999999</v>
      </c>
      <c r="M1334" s="3">
        <v>59.754460000000002</v>
      </c>
      <c r="N1334" s="3">
        <v>1009.277</v>
      </c>
      <c r="O1334" s="3">
        <v>181.41730000000001</v>
      </c>
      <c r="P1334" s="3">
        <v>323.51690000000002</v>
      </c>
      <c r="Q1334" s="3">
        <v>0</v>
      </c>
      <c r="R1334" s="3">
        <v>20.31793</v>
      </c>
      <c r="S1334" s="3">
        <v>-9999</v>
      </c>
    </row>
    <row r="1335" spans="1:19" x14ac:dyDescent="0.25">
      <c r="A1335" s="2" t="s">
        <v>31</v>
      </c>
      <c r="B1335" s="3">
        <v>0.1086119</v>
      </c>
      <c r="C1335" s="3">
        <v>-9999</v>
      </c>
      <c r="D1335" s="3">
        <v>97.669640000000001</v>
      </c>
      <c r="E1335" s="3">
        <v>1.5585869999999999</v>
      </c>
      <c r="F1335" s="3">
        <v>5.5726800000000001</v>
      </c>
      <c r="G1335" s="3">
        <v>7.9620990000000003</v>
      </c>
      <c r="H1335" s="3">
        <v>-9999</v>
      </c>
      <c r="I1335" s="3">
        <v>-9999</v>
      </c>
      <c r="J1335" s="3">
        <v>2.499355</v>
      </c>
      <c r="K1335" s="3">
        <v>127</v>
      </c>
      <c r="L1335" s="3">
        <v>11.546519999999999</v>
      </c>
      <c r="M1335" s="3">
        <v>64.037930000000003</v>
      </c>
      <c r="N1335" s="3">
        <v>1008.421</v>
      </c>
      <c r="O1335" s="3">
        <v>141.0626</v>
      </c>
      <c r="P1335" s="3">
        <v>268.7337</v>
      </c>
      <c r="Q1335" s="3">
        <v>0</v>
      </c>
      <c r="R1335" s="3">
        <v>9.6989169999999998</v>
      </c>
      <c r="S1335" s="3">
        <v>-9999</v>
      </c>
    </row>
    <row r="1336" spans="1:19" x14ac:dyDescent="0.25">
      <c r="A1336" s="2" t="s">
        <v>32</v>
      </c>
      <c r="B1336" s="3">
        <v>8.3900440000000007E-2</v>
      </c>
      <c r="C1336" s="3">
        <v>-9999</v>
      </c>
      <c r="D1336" s="3">
        <v>99.872609999999995</v>
      </c>
      <c r="E1336" s="3">
        <v>1.3926670000000001</v>
      </c>
      <c r="F1336" s="3">
        <v>5.2046469999999996</v>
      </c>
      <c r="G1336" s="3">
        <v>7.3397019999999999</v>
      </c>
      <c r="H1336" s="3">
        <v>-9999</v>
      </c>
      <c r="I1336" s="3">
        <v>-9999</v>
      </c>
      <c r="J1336" s="3">
        <v>2.6385689999999999</v>
      </c>
      <c r="K1336" s="3">
        <v>131</v>
      </c>
      <c r="L1336" s="3">
        <v>11.4849</v>
      </c>
      <c r="M1336" s="3">
        <v>69.106390000000005</v>
      </c>
      <c r="N1336" s="3">
        <v>1007.884</v>
      </c>
      <c r="O1336" s="3">
        <v>2.8772000000000002</v>
      </c>
      <c r="P1336" s="3">
        <v>506.2921</v>
      </c>
      <c r="Q1336" s="3">
        <v>0</v>
      </c>
      <c r="R1336" s="3">
        <v>-9999</v>
      </c>
      <c r="S1336" s="3">
        <v>-9999</v>
      </c>
    </row>
    <row r="1337" spans="1:19" x14ac:dyDescent="0.25">
      <c r="A1337" s="2" t="s">
        <v>33</v>
      </c>
      <c r="B1337" s="3">
        <v>0.10101400000000001</v>
      </c>
      <c r="C1337" s="3">
        <v>-9999</v>
      </c>
      <c r="D1337" s="3">
        <v>99.991079999999997</v>
      </c>
      <c r="E1337" s="3">
        <v>1.587442</v>
      </c>
      <c r="F1337" s="3">
        <v>6.34701</v>
      </c>
      <c r="G1337" s="3">
        <v>8.7805510000000009</v>
      </c>
      <c r="H1337" s="3">
        <v>-9999</v>
      </c>
      <c r="I1337" s="3">
        <v>-9999</v>
      </c>
      <c r="J1337" s="3">
        <v>2.4167420000000002</v>
      </c>
      <c r="K1337" s="3">
        <v>140</v>
      </c>
      <c r="L1337" s="3">
        <v>11.01484</v>
      </c>
      <c r="M1337" s="3">
        <v>73.937359999999998</v>
      </c>
      <c r="N1337" s="3">
        <v>1007.449</v>
      </c>
      <c r="O1337" s="3">
        <v>71.740260000000006</v>
      </c>
      <c r="P1337" s="3">
        <v>317.93959999999998</v>
      </c>
      <c r="Q1337" s="3">
        <v>0</v>
      </c>
      <c r="R1337" s="3">
        <v>-9999</v>
      </c>
      <c r="S1337" s="3">
        <v>-9999</v>
      </c>
    </row>
    <row r="1338" spans="1:19" x14ac:dyDescent="0.25">
      <c r="A1338" s="2" t="s">
        <v>34</v>
      </c>
      <c r="B1338" s="3">
        <v>7.0171479999999994E-2</v>
      </c>
      <c r="C1338" s="3">
        <v>-9999</v>
      </c>
      <c r="D1338" s="3">
        <v>100.6176</v>
      </c>
      <c r="E1338" s="3">
        <v>1.46706</v>
      </c>
      <c r="F1338" s="3">
        <v>8.002758</v>
      </c>
      <c r="G1338" s="3">
        <v>10.25173</v>
      </c>
      <c r="H1338" s="3">
        <v>-9999</v>
      </c>
      <c r="I1338" s="3">
        <v>-9999</v>
      </c>
      <c r="J1338" s="3">
        <v>2.096393</v>
      </c>
      <c r="K1338" s="3">
        <v>138</v>
      </c>
      <c r="L1338" s="3">
        <v>10.10779</v>
      </c>
      <c r="M1338" s="3">
        <v>76.877970000000005</v>
      </c>
      <c r="N1338" s="3">
        <v>1006.9059999999999</v>
      </c>
      <c r="O1338" s="3">
        <v>10.015420000000001</v>
      </c>
      <c r="P1338" s="3">
        <v>158.84700000000001</v>
      </c>
      <c r="Q1338" s="3">
        <v>0</v>
      </c>
      <c r="R1338" s="3">
        <v>-9999</v>
      </c>
      <c r="S1338" s="3">
        <v>-9999</v>
      </c>
    </row>
    <row r="1339" spans="1:19" x14ac:dyDescent="0.25">
      <c r="A1339" s="2" t="s">
        <v>35</v>
      </c>
      <c r="B1339" s="3">
        <v>8.9569869999999996E-2</v>
      </c>
      <c r="C1339" s="3">
        <v>-9999</v>
      </c>
      <c r="D1339" s="3">
        <v>94.933490000000006</v>
      </c>
      <c r="E1339" s="3">
        <v>1.3343</v>
      </c>
      <c r="F1339" s="3">
        <v>9.2610930000000007</v>
      </c>
      <c r="G1339" s="3">
        <v>11.30673</v>
      </c>
      <c r="H1339" s="3">
        <v>-9999</v>
      </c>
      <c r="I1339" s="3">
        <v>-9999</v>
      </c>
      <c r="J1339" s="3">
        <v>1.193106</v>
      </c>
      <c r="K1339" s="3">
        <v>104</v>
      </c>
      <c r="L1339" s="3">
        <v>10.04142</v>
      </c>
      <c r="M1339" s="3">
        <v>75.920190000000005</v>
      </c>
      <c r="N1339" s="3">
        <v>1006.537</v>
      </c>
      <c r="O1339" s="3">
        <v>-31.07696</v>
      </c>
      <c r="P1339" s="3">
        <v>59.026440000000001</v>
      </c>
      <c r="Q1339" s="3">
        <v>0</v>
      </c>
      <c r="R1339" s="3">
        <v>-9999</v>
      </c>
      <c r="S1339" s="3">
        <v>-9999</v>
      </c>
    </row>
    <row r="1340" spans="1:19" x14ac:dyDescent="0.25">
      <c r="A1340" s="2" t="s">
        <v>36</v>
      </c>
      <c r="B1340" s="3">
        <v>5.1784770000000001E-2</v>
      </c>
      <c r="C1340" s="3">
        <v>-9999</v>
      </c>
      <c r="D1340" s="3">
        <v>67.390680000000003</v>
      </c>
      <c r="E1340" s="3">
        <v>2.1180810000000001</v>
      </c>
      <c r="F1340" s="3">
        <v>20.31044</v>
      </c>
      <c r="G1340" s="3">
        <v>23.557659999999998</v>
      </c>
      <c r="H1340" s="3">
        <v>-9999</v>
      </c>
      <c r="I1340" s="3">
        <v>-9999</v>
      </c>
      <c r="J1340" s="3">
        <v>0.53795990000000005</v>
      </c>
      <c r="K1340" s="3">
        <v>285</v>
      </c>
      <c r="L1340" s="3">
        <v>8.4684600000000003</v>
      </c>
      <c r="M1340" s="3">
        <v>77.027019999999993</v>
      </c>
      <c r="N1340" s="3">
        <v>1006.794</v>
      </c>
      <c r="O1340" s="3">
        <v>-50.778770000000002</v>
      </c>
      <c r="P1340" s="3">
        <v>0.72099279999999999</v>
      </c>
      <c r="Q1340" s="3">
        <v>0</v>
      </c>
      <c r="R1340" s="3">
        <v>-9999</v>
      </c>
      <c r="S1340" s="3">
        <v>-9999</v>
      </c>
    </row>
    <row r="1341" spans="1:19" x14ac:dyDescent="0.25">
      <c r="A1341" s="2" t="s">
        <v>37</v>
      </c>
      <c r="B1341" s="3">
        <v>6.4964380000000002E-2</v>
      </c>
      <c r="C1341" s="3">
        <v>-9999</v>
      </c>
      <c r="D1341" s="3">
        <v>52.97663</v>
      </c>
      <c r="E1341" s="3">
        <v>1.2234449999999999</v>
      </c>
      <c r="F1341" s="3">
        <v>22.583649999999999</v>
      </c>
      <c r="G1341" s="3">
        <v>24.459399999999999</v>
      </c>
      <c r="H1341" s="3">
        <v>-9999</v>
      </c>
      <c r="I1341" s="3">
        <v>-9999</v>
      </c>
      <c r="J1341" s="3">
        <v>0.62424389999999996</v>
      </c>
      <c r="K1341" s="3">
        <v>323</v>
      </c>
      <c r="L1341" s="3">
        <v>6.833405</v>
      </c>
      <c r="M1341" s="3">
        <v>81.305819999999997</v>
      </c>
      <c r="N1341" s="3">
        <v>1006.89</v>
      </c>
      <c r="O1341" s="3">
        <v>-49.496740000000003</v>
      </c>
      <c r="P1341" s="3">
        <v>0.75786160000000002</v>
      </c>
      <c r="Q1341" s="3">
        <v>0</v>
      </c>
      <c r="R1341" s="3">
        <v>-9999</v>
      </c>
      <c r="S1341" s="3">
        <v>-9999</v>
      </c>
    </row>
    <row r="1342" spans="1:19" x14ac:dyDescent="0.25">
      <c r="A1342" s="2" t="s">
        <v>38</v>
      </c>
      <c r="B1342" s="3">
        <v>6.4808400000000002E-2</v>
      </c>
      <c r="C1342" s="3">
        <v>-9999</v>
      </c>
      <c r="D1342" s="3">
        <v>51.16628</v>
      </c>
      <c r="E1342" s="3">
        <v>1.487463</v>
      </c>
      <c r="F1342" s="3">
        <v>29.692430000000002</v>
      </c>
      <c r="G1342" s="3">
        <v>31.972629999999999</v>
      </c>
      <c r="H1342" s="3">
        <v>-9999</v>
      </c>
      <c r="I1342" s="3">
        <v>-9999</v>
      </c>
      <c r="J1342" s="3">
        <v>1.0024999999999999</v>
      </c>
      <c r="K1342" s="3">
        <v>357</v>
      </c>
      <c r="L1342" s="3">
        <v>6.2640229999999999</v>
      </c>
      <c r="M1342" s="3">
        <v>84.205470000000005</v>
      </c>
      <c r="N1342" s="3">
        <v>1006.711</v>
      </c>
      <c r="O1342" s="3">
        <v>-51.571719999999999</v>
      </c>
      <c r="P1342" s="3">
        <v>0.85968290000000003</v>
      </c>
      <c r="Q1342" s="3">
        <v>0</v>
      </c>
      <c r="R1342" s="3">
        <v>-9999</v>
      </c>
      <c r="S1342" s="3">
        <v>-9999</v>
      </c>
    </row>
    <row r="1343" spans="1:19" x14ac:dyDescent="0.25">
      <c r="A1343" s="2" t="s">
        <v>39</v>
      </c>
      <c r="B1343" s="3">
        <v>7.0183510000000005E-2</v>
      </c>
      <c r="C1343" s="3">
        <v>-9999</v>
      </c>
      <c r="D1343" s="3">
        <v>71.838229999999996</v>
      </c>
      <c r="E1343" s="3">
        <v>1.1053189999999999</v>
      </c>
      <c r="F1343" s="3">
        <v>10.38428</v>
      </c>
      <c r="G1343" s="3">
        <v>12.07868</v>
      </c>
      <c r="H1343" s="3">
        <v>-9999</v>
      </c>
      <c r="I1343" s="3">
        <v>-9999</v>
      </c>
      <c r="J1343" s="3">
        <v>0.98574470000000003</v>
      </c>
      <c r="K1343" s="3">
        <v>245</v>
      </c>
      <c r="L1343" s="3">
        <v>5.7179859999999998</v>
      </c>
      <c r="M1343" s="3">
        <v>85.792389999999997</v>
      </c>
      <c r="N1343" s="3">
        <v>1006.328</v>
      </c>
      <c r="O1343" s="3">
        <v>-47.829970000000003</v>
      </c>
      <c r="P1343" s="3">
        <v>0.86192139999999995</v>
      </c>
      <c r="Q1343" s="3">
        <v>0</v>
      </c>
      <c r="R1343" s="3">
        <v>-9999</v>
      </c>
      <c r="S1343" s="3">
        <v>-9999</v>
      </c>
    </row>
    <row r="1344" spans="1:19" x14ac:dyDescent="0.25">
      <c r="A1344" s="2" t="s">
        <v>40</v>
      </c>
      <c r="B1344" s="3">
        <v>6.4553890000000003E-2</v>
      </c>
      <c r="C1344" s="3">
        <v>-9999</v>
      </c>
      <c r="D1344" s="3">
        <v>69.660960000000003</v>
      </c>
      <c r="E1344" s="3">
        <v>0.92808069999999998</v>
      </c>
      <c r="F1344" s="3">
        <v>6.9794369999999999</v>
      </c>
      <c r="G1344" s="3">
        <v>8.4021620000000006</v>
      </c>
      <c r="H1344" s="3">
        <v>-9999</v>
      </c>
      <c r="I1344" s="3">
        <v>-9999</v>
      </c>
      <c r="J1344" s="3">
        <v>0.7470135</v>
      </c>
      <c r="K1344" s="3">
        <v>295</v>
      </c>
      <c r="L1344" s="3">
        <v>5.8501820000000002</v>
      </c>
      <c r="M1344" s="3">
        <v>87.203090000000003</v>
      </c>
      <c r="N1344" s="3">
        <v>1005.981</v>
      </c>
      <c r="O1344" s="3">
        <v>-41.558970000000002</v>
      </c>
      <c r="P1344" s="3">
        <v>0.85683379999999998</v>
      </c>
      <c r="Q1344" s="3">
        <v>0</v>
      </c>
      <c r="R1344" s="3">
        <v>-9999</v>
      </c>
      <c r="S1344" s="3">
        <v>-9999</v>
      </c>
    </row>
    <row r="1345" spans="1:19" x14ac:dyDescent="0.25">
      <c r="A1345" s="2" t="s">
        <v>41</v>
      </c>
      <c r="B1345" s="3">
        <v>5.6075489999999999E-2</v>
      </c>
      <c r="C1345" s="3">
        <v>-9999</v>
      </c>
      <c r="D1345" s="3">
        <v>66.663650000000004</v>
      </c>
      <c r="E1345" s="3">
        <v>0.90098630000000002</v>
      </c>
      <c r="F1345" s="3">
        <v>6.3831259999999999</v>
      </c>
      <c r="G1345" s="3">
        <v>7.7642959999999999</v>
      </c>
      <c r="H1345" s="3">
        <v>-9999</v>
      </c>
      <c r="I1345" s="3">
        <v>-9999</v>
      </c>
      <c r="J1345" s="3">
        <v>1.1741090000000001</v>
      </c>
      <c r="K1345" s="3">
        <v>301</v>
      </c>
      <c r="L1345" s="3">
        <v>5.4872750000000003</v>
      </c>
      <c r="M1345" s="3">
        <v>87.881609999999995</v>
      </c>
      <c r="N1345" s="3">
        <v>1005.575</v>
      </c>
      <c r="O1345" s="3">
        <v>-39.663730000000001</v>
      </c>
      <c r="P1345" s="3">
        <v>0.85669810000000002</v>
      </c>
      <c r="Q1345" s="3">
        <v>0</v>
      </c>
      <c r="R1345" s="3">
        <v>-9999</v>
      </c>
      <c r="S1345" s="3">
        <v>-9999</v>
      </c>
    </row>
    <row r="1346" spans="1:19" x14ac:dyDescent="0.25">
      <c r="A1346" s="2" t="s">
        <v>97</v>
      </c>
      <c r="B1346" s="3">
        <v>6.7213880000000004E-2</v>
      </c>
      <c r="C1346" s="3">
        <v>-9999</v>
      </c>
      <c r="D1346" s="3">
        <v>62.632649999999998</v>
      </c>
      <c r="E1346" s="3">
        <v>0.90758609999999995</v>
      </c>
      <c r="F1346" s="3">
        <v>6.650385</v>
      </c>
      <c r="G1346" s="3">
        <v>8.0417590000000008</v>
      </c>
      <c r="H1346" s="3">
        <v>-9999</v>
      </c>
      <c r="I1346" s="3">
        <v>-9999</v>
      </c>
      <c r="J1346" s="3">
        <v>0.59841160000000004</v>
      </c>
      <c r="K1346" s="3">
        <v>245</v>
      </c>
      <c r="L1346" s="3">
        <v>5.3409339999999998</v>
      </c>
      <c r="M1346" s="3">
        <v>88.256870000000006</v>
      </c>
      <c r="N1346" s="3">
        <v>1005.164</v>
      </c>
      <c r="O1346" s="3">
        <v>-31.061070000000001</v>
      </c>
      <c r="P1346" s="3">
        <v>0.90188979999999996</v>
      </c>
      <c r="Q1346" s="3">
        <v>0</v>
      </c>
      <c r="R1346" s="3">
        <v>-9999</v>
      </c>
      <c r="S1346" s="3">
        <v>-9999</v>
      </c>
    </row>
    <row r="1347" spans="1:19" x14ac:dyDescent="0.25">
      <c r="A1347" s="2" t="s">
        <v>19</v>
      </c>
      <c r="B1347" s="3">
        <v>7.1639839999999996E-2</v>
      </c>
      <c r="C1347" s="3">
        <v>-9999</v>
      </c>
      <c r="D1347" s="3">
        <v>54.552289999999999</v>
      </c>
      <c r="E1347" s="3">
        <v>1.0491429999999999</v>
      </c>
      <c r="F1347" s="3">
        <v>9.3267179999999996</v>
      </c>
      <c r="G1347" s="3">
        <v>10.93393</v>
      </c>
      <c r="H1347" s="3">
        <v>-9999</v>
      </c>
      <c r="I1347" s="3">
        <v>-9999</v>
      </c>
      <c r="J1347" s="3">
        <v>1.2031339999999999</v>
      </c>
      <c r="K1347" s="3">
        <v>342</v>
      </c>
      <c r="L1347" s="3">
        <v>4.9139470000000003</v>
      </c>
      <c r="M1347" s="3">
        <v>87.754750000000001</v>
      </c>
      <c r="N1347" s="3">
        <v>1004.64</v>
      </c>
      <c r="O1347" s="3">
        <v>-32.531509999999997</v>
      </c>
      <c r="P1347" s="3">
        <v>0.96690759999999998</v>
      </c>
      <c r="Q1347" s="3">
        <v>0</v>
      </c>
      <c r="R1347" s="3">
        <v>-9999</v>
      </c>
      <c r="S1347" s="3">
        <v>-9999</v>
      </c>
    </row>
    <row r="1348" spans="1:19" x14ac:dyDescent="0.25">
      <c r="A1348" s="2" t="s">
        <v>20</v>
      </c>
      <c r="B1348" s="3">
        <v>6.3439239999999994E-2</v>
      </c>
      <c r="C1348" s="3">
        <v>-9999</v>
      </c>
      <c r="D1348" s="3">
        <v>56.740569999999998</v>
      </c>
      <c r="E1348" s="3">
        <v>0.86907999999999996</v>
      </c>
      <c r="F1348" s="3">
        <v>5.8163010000000002</v>
      </c>
      <c r="G1348" s="3">
        <v>7.140682</v>
      </c>
      <c r="H1348" s="3">
        <v>-9999</v>
      </c>
      <c r="I1348" s="3">
        <v>-9999</v>
      </c>
      <c r="J1348" s="3">
        <v>0.31531969999999998</v>
      </c>
      <c r="K1348" s="3">
        <v>281</v>
      </c>
      <c r="L1348" s="3">
        <v>4.9114170000000001</v>
      </c>
      <c r="M1348" s="3">
        <v>87.303759999999997</v>
      </c>
      <c r="N1348" s="3">
        <v>1004.126</v>
      </c>
      <c r="O1348" s="3">
        <v>-28.279219999999999</v>
      </c>
      <c r="P1348" s="3">
        <v>0.94939549999999995</v>
      </c>
      <c r="Q1348" s="3">
        <v>0</v>
      </c>
      <c r="R1348" s="3">
        <v>-9999</v>
      </c>
      <c r="S1348" s="3">
        <v>-9999</v>
      </c>
    </row>
    <row r="1349" spans="1:19" x14ac:dyDescent="0.25">
      <c r="A1349" s="2" t="s">
        <v>21</v>
      </c>
      <c r="B1349" s="3">
        <v>4.4000570000000003E-2</v>
      </c>
      <c r="C1349" s="3">
        <v>-9999</v>
      </c>
      <c r="D1349" s="3">
        <v>58.449060000000003</v>
      </c>
      <c r="E1349" s="3">
        <v>0.80847389999999997</v>
      </c>
      <c r="F1349" s="3">
        <v>4.0956669999999997</v>
      </c>
      <c r="G1349" s="3">
        <v>5.3310149999999998</v>
      </c>
      <c r="H1349" s="3">
        <v>-9999</v>
      </c>
      <c r="I1349" s="3">
        <v>-9999</v>
      </c>
      <c r="J1349" s="3">
        <v>0.55643600000000004</v>
      </c>
      <c r="K1349" s="3">
        <v>298</v>
      </c>
      <c r="L1349" s="3">
        <v>4.712161</v>
      </c>
      <c r="M1349" s="3">
        <v>85.636930000000007</v>
      </c>
      <c r="N1349" s="3">
        <v>1003.295</v>
      </c>
      <c r="O1349" s="3">
        <v>-30.039760000000001</v>
      </c>
      <c r="P1349" s="3">
        <v>0.87494590000000005</v>
      </c>
      <c r="Q1349" s="3">
        <v>0</v>
      </c>
      <c r="R1349" s="3">
        <v>-9999</v>
      </c>
      <c r="S1349" s="3">
        <v>-9999</v>
      </c>
    </row>
    <row r="1350" spans="1:19" x14ac:dyDescent="0.25">
      <c r="A1350" s="2" t="s">
        <v>22</v>
      </c>
      <c r="B1350" s="3">
        <v>8.2433699999999999E-2</v>
      </c>
      <c r="C1350" s="3">
        <v>-9999</v>
      </c>
      <c r="D1350" s="3">
        <v>68.123009999999994</v>
      </c>
      <c r="E1350" s="3">
        <v>0.77728660000000005</v>
      </c>
      <c r="F1350" s="3">
        <v>2.7935469999999998</v>
      </c>
      <c r="G1350" s="3">
        <v>3.9829490000000001</v>
      </c>
      <c r="H1350" s="3">
        <v>-9999</v>
      </c>
      <c r="I1350" s="3">
        <v>-9999</v>
      </c>
      <c r="J1350" s="3">
        <v>1.050128</v>
      </c>
      <c r="K1350" s="3">
        <v>249</v>
      </c>
      <c r="L1350" s="3">
        <v>4.7806829999999998</v>
      </c>
      <c r="M1350" s="3">
        <v>79.109369999999998</v>
      </c>
      <c r="N1350" s="3">
        <v>1003.015</v>
      </c>
      <c r="O1350" s="3">
        <v>-38.97269</v>
      </c>
      <c r="P1350" s="3">
        <v>0.85218570000000005</v>
      </c>
      <c r="Q1350" s="3">
        <v>0</v>
      </c>
      <c r="R1350" s="3">
        <v>-9999</v>
      </c>
      <c r="S1350" s="3">
        <v>-9999</v>
      </c>
    </row>
    <row r="1351" spans="1:19" x14ac:dyDescent="0.25">
      <c r="A1351" s="2" t="s">
        <v>23</v>
      </c>
      <c r="B1351" s="3">
        <v>4.4267239999999999E-2</v>
      </c>
      <c r="C1351" s="3">
        <v>-9999</v>
      </c>
      <c r="D1351" s="3">
        <v>92.570819999999998</v>
      </c>
      <c r="E1351" s="3">
        <v>0.79460770000000003</v>
      </c>
      <c r="F1351" s="3">
        <v>4.5504379999999998</v>
      </c>
      <c r="G1351" s="3">
        <v>5.7598330000000004</v>
      </c>
      <c r="H1351" s="3">
        <v>-9999</v>
      </c>
      <c r="I1351" s="3">
        <v>-9999</v>
      </c>
      <c r="J1351" s="3">
        <v>0.98397889999999999</v>
      </c>
      <c r="K1351" s="3">
        <v>299</v>
      </c>
      <c r="L1351" s="3">
        <v>5.714067</v>
      </c>
      <c r="M1351" s="3">
        <v>68.694540000000003</v>
      </c>
      <c r="N1351" s="3">
        <v>1002.759</v>
      </c>
      <c r="O1351" s="3">
        <v>-55.884070000000001</v>
      </c>
      <c r="P1351" s="3">
        <v>0.85093300000000005</v>
      </c>
      <c r="Q1351" s="3">
        <v>0</v>
      </c>
      <c r="R1351" s="3">
        <v>-9999</v>
      </c>
      <c r="S1351" s="3">
        <v>-9999</v>
      </c>
    </row>
    <row r="1352" spans="1:19" x14ac:dyDescent="0.25">
      <c r="A1352" s="2" t="s">
        <v>24</v>
      </c>
      <c r="B1352" s="3">
        <v>4.5646409999999998E-2</v>
      </c>
      <c r="C1352" s="3">
        <v>-9999</v>
      </c>
      <c r="D1352" s="3">
        <v>91.711709999999997</v>
      </c>
      <c r="E1352" s="3">
        <v>1.021593</v>
      </c>
      <c r="F1352" s="3">
        <v>5.3016220000000001</v>
      </c>
      <c r="G1352" s="3">
        <v>6.8706370000000003</v>
      </c>
      <c r="H1352" s="3">
        <v>-9999</v>
      </c>
      <c r="I1352" s="3">
        <v>-9999</v>
      </c>
      <c r="J1352" s="3">
        <v>1.829698</v>
      </c>
      <c r="K1352" s="3">
        <v>247</v>
      </c>
      <c r="L1352" s="3">
        <v>6.8494250000000001</v>
      </c>
      <c r="M1352" s="3">
        <v>62.887509999999999</v>
      </c>
      <c r="N1352" s="3">
        <v>1002.577</v>
      </c>
      <c r="O1352" s="3">
        <v>-50.687730000000002</v>
      </c>
      <c r="P1352" s="3">
        <v>1.005835</v>
      </c>
      <c r="Q1352" s="3">
        <v>0</v>
      </c>
      <c r="R1352" s="3">
        <v>-9999</v>
      </c>
      <c r="S1352" s="3">
        <v>-9999</v>
      </c>
    </row>
    <row r="1353" spans="1:19" x14ac:dyDescent="0.25">
      <c r="A1353" s="2" t="s">
        <v>25</v>
      </c>
      <c r="B1353" s="3">
        <v>3.3434640000000002E-2</v>
      </c>
      <c r="C1353" s="3">
        <v>-9999</v>
      </c>
      <c r="D1353" s="3">
        <v>96.694419999999994</v>
      </c>
      <c r="E1353" s="3">
        <v>1.133508</v>
      </c>
      <c r="F1353" s="3">
        <v>4.9542120000000001</v>
      </c>
      <c r="G1353" s="3">
        <v>6.6991750000000003</v>
      </c>
      <c r="H1353" s="3">
        <v>-9999</v>
      </c>
      <c r="I1353" s="3">
        <v>-9999</v>
      </c>
      <c r="J1353" s="3">
        <v>2.9474550000000002</v>
      </c>
      <c r="K1353" s="3">
        <v>244</v>
      </c>
      <c r="L1353" s="3">
        <v>8.4258570000000006</v>
      </c>
      <c r="M1353" s="3">
        <v>54.640689999999999</v>
      </c>
      <c r="N1353" s="3">
        <v>1002.542</v>
      </c>
      <c r="O1353" s="3">
        <v>-32.10577</v>
      </c>
      <c r="P1353" s="3">
        <v>31.161439999999999</v>
      </c>
      <c r="Q1353" s="3">
        <v>0</v>
      </c>
      <c r="R1353" s="3">
        <v>-9999</v>
      </c>
      <c r="S1353" s="3">
        <v>-9999</v>
      </c>
    </row>
    <row r="1354" spans="1:19" x14ac:dyDescent="0.25">
      <c r="A1354" s="2" t="s">
        <v>26</v>
      </c>
      <c r="B1354" s="3">
        <v>4.9779400000000001E-2</v>
      </c>
      <c r="C1354" s="3">
        <v>-9999</v>
      </c>
      <c r="D1354" s="3">
        <v>95.131259999999997</v>
      </c>
      <c r="E1354" s="3">
        <v>1.362514</v>
      </c>
      <c r="F1354" s="3">
        <v>4.9181520000000001</v>
      </c>
      <c r="G1354" s="3">
        <v>7.0214439999999998</v>
      </c>
      <c r="H1354" s="3">
        <v>-9999</v>
      </c>
      <c r="I1354" s="3">
        <v>-9999</v>
      </c>
      <c r="J1354" s="3">
        <v>3.6459299999999999</v>
      </c>
      <c r="K1354" s="3">
        <v>190</v>
      </c>
      <c r="L1354" s="3">
        <v>9.9429529999999993</v>
      </c>
      <c r="M1354" s="3">
        <v>48.520890000000001</v>
      </c>
      <c r="N1354" s="3">
        <v>1002.333</v>
      </c>
      <c r="O1354" s="3">
        <v>9.729101</v>
      </c>
      <c r="P1354" s="3">
        <v>61.371220000000001</v>
      </c>
      <c r="Q1354" s="3">
        <v>0</v>
      </c>
      <c r="R1354" s="3">
        <v>-9999</v>
      </c>
      <c r="S1354" s="3">
        <v>-9999</v>
      </c>
    </row>
    <row r="1355" spans="1:19" x14ac:dyDescent="0.25">
      <c r="A1355" s="2" t="s">
        <v>27</v>
      </c>
      <c r="B1355" s="3">
        <v>4.8853000000000001E-2</v>
      </c>
      <c r="C1355" s="3">
        <v>-9999</v>
      </c>
      <c r="D1355" s="3">
        <v>85.585980000000006</v>
      </c>
      <c r="E1355" s="3">
        <v>2.432585</v>
      </c>
      <c r="F1355" s="3">
        <v>7.9272049999999998</v>
      </c>
      <c r="G1355" s="3">
        <v>11.613619999999999</v>
      </c>
      <c r="H1355" s="3">
        <v>-9999</v>
      </c>
      <c r="I1355" s="3">
        <v>-9999</v>
      </c>
      <c r="J1355" s="3">
        <v>3.0519250000000002</v>
      </c>
      <c r="K1355" s="3">
        <v>163</v>
      </c>
      <c r="L1355" s="3">
        <v>10.893560000000001</v>
      </c>
      <c r="M1355" s="3">
        <v>48.43036</v>
      </c>
      <c r="N1355" s="3">
        <v>1002.226</v>
      </c>
      <c r="O1355" s="3">
        <v>126.43640000000001</v>
      </c>
      <c r="P1355" s="3">
        <v>347.22160000000002</v>
      </c>
      <c r="Q1355" s="3">
        <v>0</v>
      </c>
      <c r="R1355" s="3">
        <v>-9999</v>
      </c>
      <c r="S1355" s="3">
        <v>-9999</v>
      </c>
    </row>
    <row r="1356" spans="1:19" x14ac:dyDescent="0.25">
      <c r="A1356" s="2" t="s">
        <v>28</v>
      </c>
      <c r="B1356" s="3">
        <v>4.3985099999999999E-2</v>
      </c>
      <c r="C1356" s="3">
        <v>-9999</v>
      </c>
      <c r="D1356" s="3">
        <v>94.616460000000004</v>
      </c>
      <c r="E1356" s="3">
        <v>1.3910119999999999</v>
      </c>
      <c r="F1356" s="3">
        <v>4.8666349999999996</v>
      </c>
      <c r="G1356" s="3">
        <v>6.9923520000000003</v>
      </c>
      <c r="H1356" s="3">
        <v>-9999</v>
      </c>
      <c r="I1356" s="3">
        <v>-9999</v>
      </c>
      <c r="J1356" s="3">
        <v>2.325081</v>
      </c>
      <c r="K1356" s="3">
        <v>148</v>
      </c>
      <c r="L1356" s="3">
        <v>11.97588</v>
      </c>
      <c r="M1356" s="3">
        <v>42.64799</v>
      </c>
      <c r="N1356" s="3">
        <v>1001.807</v>
      </c>
      <c r="O1356" s="3">
        <v>131.6525</v>
      </c>
      <c r="P1356" s="3">
        <v>381.38959999999997</v>
      </c>
      <c r="Q1356" s="3">
        <v>0</v>
      </c>
      <c r="R1356" s="3">
        <v>-9999</v>
      </c>
      <c r="S1356" s="3">
        <v>-9999</v>
      </c>
    </row>
    <row r="1357" spans="1:19" x14ac:dyDescent="0.25">
      <c r="A1357" s="2" t="s">
        <v>29</v>
      </c>
      <c r="B1357" s="3">
        <v>4.6452790000000001E-2</v>
      </c>
      <c r="C1357" s="3">
        <v>-9999</v>
      </c>
      <c r="D1357" s="3">
        <v>97.637860000000003</v>
      </c>
      <c r="E1357" s="3">
        <v>1.37303</v>
      </c>
      <c r="F1357" s="3">
        <v>5.135929</v>
      </c>
      <c r="G1357" s="3">
        <v>7.2437469999999999</v>
      </c>
      <c r="H1357" s="3">
        <v>-9999</v>
      </c>
      <c r="I1357" s="3">
        <v>-9999</v>
      </c>
      <c r="J1357" s="3">
        <v>2.3449949999999999</v>
      </c>
      <c r="K1357" s="3">
        <v>118</v>
      </c>
      <c r="L1357" s="3">
        <v>13.572749999999999</v>
      </c>
      <c r="M1357" s="3">
        <v>42.307119999999998</v>
      </c>
      <c r="N1357" s="3">
        <v>1001.1849999999999</v>
      </c>
      <c r="O1357" s="3">
        <v>146.5675</v>
      </c>
      <c r="P1357" s="3">
        <v>380.73759999999999</v>
      </c>
      <c r="Q1357" s="3">
        <v>0</v>
      </c>
      <c r="R1357" s="3">
        <v>-9999</v>
      </c>
      <c r="S1357" s="3">
        <v>-9999</v>
      </c>
    </row>
    <row r="1358" spans="1:19" x14ac:dyDescent="0.25">
      <c r="A1358" s="2" t="s">
        <v>30</v>
      </c>
      <c r="B1358" s="3">
        <v>8.125984E-2</v>
      </c>
      <c r="C1358" s="3">
        <v>-9999</v>
      </c>
      <c r="D1358" s="3">
        <v>102.4969</v>
      </c>
      <c r="E1358" s="3">
        <v>1.2559959999999999</v>
      </c>
      <c r="F1358" s="3">
        <v>5.154871</v>
      </c>
      <c r="G1358" s="3">
        <v>7.0807270000000004</v>
      </c>
      <c r="H1358" s="3">
        <v>-9999</v>
      </c>
      <c r="I1358" s="3">
        <v>-9999</v>
      </c>
      <c r="J1358" s="3">
        <v>1.3872390000000001</v>
      </c>
      <c r="K1358" s="3">
        <v>303</v>
      </c>
      <c r="L1358" s="3">
        <v>14.55031</v>
      </c>
      <c r="M1358" s="3">
        <v>41.924370000000003</v>
      </c>
      <c r="N1358" s="3">
        <v>1000.514</v>
      </c>
      <c r="O1358" s="3">
        <v>145.0008</v>
      </c>
      <c r="P1358" s="3">
        <v>195.44810000000001</v>
      </c>
      <c r="Q1358" s="3">
        <v>0</v>
      </c>
      <c r="R1358" s="3">
        <v>-9999</v>
      </c>
      <c r="S1358" s="3">
        <v>-9999</v>
      </c>
    </row>
    <row r="1359" spans="1:19" x14ac:dyDescent="0.25">
      <c r="A1359" s="2" t="s">
        <v>31</v>
      </c>
      <c r="B1359" s="3">
        <v>5.2896970000000001E-2</v>
      </c>
      <c r="C1359" s="3">
        <v>-9999</v>
      </c>
      <c r="D1359" s="3">
        <v>102.04389999999999</v>
      </c>
      <c r="E1359" s="3">
        <v>1.0144219999999999</v>
      </c>
      <c r="F1359" s="3">
        <v>3.447139</v>
      </c>
      <c r="G1359" s="3">
        <v>5.0058340000000001</v>
      </c>
      <c r="H1359" s="3">
        <v>-9999</v>
      </c>
      <c r="I1359" s="3">
        <v>-9999</v>
      </c>
      <c r="J1359" s="3">
        <v>4.3580569999999996</v>
      </c>
      <c r="K1359" s="3">
        <v>257</v>
      </c>
      <c r="L1359" s="3">
        <v>15.73363</v>
      </c>
      <c r="M1359" s="3">
        <v>33.178339999999999</v>
      </c>
      <c r="N1359" s="3">
        <v>999.68979999999999</v>
      </c>
      <c r="O1359" s="3">
        <v>140.27260000000001</v>
      </c>
      <c r="P1359" s="3">
        <v>256.21499999999997</v>
      </c>
      <c r="Q1359" s="3">
        <v>0</v>
      </c>
      <c r="R1359" s="3">
        <v>-9999</v>
      </c>
      <c r="S1359" s="3">
        <v>-9999</v>
      </c>
    </row>
    <row r="1360" spans="1:19" x14ac:dyDescent="0.25">
      <c r="A1360" s="2" t="s">
        <v>32</v>
      </c>
      <c r="B1360" s="3">
        <v>3.8028770000000003E-2</v>
      </c>
      <c r="C1360" s="3">
        <v>-9999</v>
      </c>
      <c r="D1360" s="3">
        <v>100.6417</v>
      </c>
      <c r="E1360" s="3">
        <v>1.0036929999999999</v>
      </c>
      <c r="F1360" s="3">
        <v>2.82104</v>
      </c>
      <c r="G1360" s="3">
        <v>4.3770720000000001</v>
      </c>
      <c r="H1360" s="3">
        <v>-9999</v>
      </c>
      <c r="I1360" s="3">
        <v>-9999</v>
      </c>
      <c r="J1360" s="3">
        <v>5.5614600000000003</v>
      </c>
      <c r="K1360" s="3">
        <v>251</v>
      </c>
      <c r="L1360" s="3">
        <v>14.67815</v>
      </c>
      <c r="M1360" s="3">
        <v>33.944740000000003</v>
      </c>
      <c r="N1360" s="3">
        <v>999.5462</v>
      </c>
      <c r="O1360" s="3">
        <v>-72.964309999999998</v>
      </c>
      <c r="P1360" s="3">
        <v>442.68130000000002</v>
      </c>
      <c r="Q1360" s="3">
        <v>0</v>
      </c>
      <c r="R1360" s="3">
        <v>-9999</v>
      </c>
      <c r="S1360" s="3">
        <v>-9999</v>
      </c>
    </row>
    <row r="1361" spans="1:19" x14ac:dyDescent="0.25">
      <c r="A1361" s="2" t="s">
        <v>33</v>
      </c>
      <c r="B1361" s="3">
        <v>5.4981780000000001E-2</v>
      </c>
      <c r="C1361" s="3">
        <v>-9999</v>
      </c>
      <c r="D1361" s="3">
        <v>97.943899999999999</v>
      </c>
      <c r="E1361" s="3">
        <v>0.97815269999999999</v>
      </c>
      <c r="F1361" s="3">
        <v>3.4185270000000001</v>
      </c>
      <c r="G1361" s="3">
        <v>4.919924</v>
      </c>
      <c r="H1361" s="3">
        <v>-9999</v>
      </c>
      <c r="I1361" s="3">
        <v>-9999</v>
      </c>
      <c r="J1361" s="3">
        <v>2.4026510000000001</v>
      </c>
      <c r="K1361" s="3">
        <v>264</v>
      </c>
      <c r="L1361" s="3">
        <v>12.9161</v>
      </c>
      <c r="M1361" s="3">
        <v>38.631079999999997</v>
      </c>
      <c r="N1361" s="3">
        <v>999.89499999999998</v>
      </c>
      <c r="O1361" s="3">
        <v>19.6629</v>
      </c>
      <c r="P1361" s="3">
        <v>138.16579999999999</v>
      </c>
      <c r="Q1361" s="3">
        <v>0</v>
      </c>
      <c r="R1361" s="3">
        <v>-9999</v>
      </c>
      <c r="S1361" s="3">
        <v>-9999</v>
      </c>
    </row>
    <row r="1362" spans="1:19" x14ac:dyDescent="0.25">
      <c r="A1362" s="2" t="s">
        <v>34</v>
      </c>
      <c r="B1362" s="3">
        <v>5.0565939999999997E-2</v>
      </c>
      <c r="C1362" s="3">
        <v>-9999</v>
      </c>
      <c r="D1362" s="3">
        <v>97.361530000000002</v>
      </c>
      <c r="E1362" s="3">
        <v>0.94794579999999995</v>
      </c>
      <c r="F1362" s="3">
        <v>3.1165370000000001</v>
      </c>
      <c r="G1362" s="3">
        <v>4.5702410000000002</v>
      </c>
      <c r="H1362" s="3">
        <v>-9999</v>
      </c>
      <c r="I1362" s="3">
        <v>-9999</v>
      </c>
      <c r="J1362" s="3">
        <v>3.1034160000000002</v>
      </c>
      <c r="K1362" s="3">
        <v>254</v>
      </c>
      <c r="L1362" s="3">
        <v>12.69585</v>
      </c>
      <c r="M1362" s="3">
        <v>38.735129999999998</v>
      </c>
      <c r="N1362" s="3">
        <v>999.54700000000003</v>
      </c>
      <c r="O1362" s="3">
        <v>11.36497</v>
      </c>
      <c r="P1362" s="3">
        <v>142.1206</v>
      </c>
      <c r="Q1362" s="3">
        <v>0</v>
      </c>
      <c r="R1362" s="3">
        <v>-9999</v>
      </c>
      <c r="S1362" s="3">
        <v>-9999</v>
      </c>
    </row>
    <row r="1363" spans="1:19" x14ac:dyDescent="0.25">
      <c r="A1363" s="2" t="s">
        <v>35</v>
      </c>
      <c r="B1363" s="3">
        <v>4.0901109999999997E-2</v>
      </c>
      <c r="C1363" s="3">
        <v>-9999</v>
      </c>
      <c r="D1363" s="3">
        <v>97.413219999999995</v>
      </c>
      <c r="E1363" s="3">
        <v>0.98500540000000003</v>
      </c>
      <c r="F1363" s="3">
        <v>3.8571960000000001</v>
      </c>
      <c r="G1363" s="3">
        <v>5.3787019999999997</v>
      </c>
      <c r="H1363" s="3">
        <v>-9999</v>
      </c>
      <c r="I1363" s="3">
        <v>-9999</v>
      </c>
      <c r="J1363" s="3">
        <v>2.0612409999999999</v>
      </c>
      <c r="K1363" s="3">
        <v>246</v>
      </c>
      <c r="L1363" s="3">
        <v>11.94623</v>
      </c>
      <c r="M1363" s="3">
        <v>37.45335</v>
      </c>
      <c r="N1363" s="3">
        <v>999.72289999999998</v>
      </c>
      <c r="O1363" s="3">
        <v>-42.991259999999997</v>
      </c>
      <c r="P1363" s="3">
        <v>47.901040000000002</v>
      </c>
      <c r="Q1363" s="3">
        <v>0</v>
      </c>
      <c r="R1363" s="3">
        <v>-9999</v>
      </c>
      <c r="S1363" s="3">
        <v>-9999</v>
      </c>
    </row>
    <row r="1364" spans="1:19" x14ac:dyDescent="0.25">
      <c r="A1364" s="2" t="s">
        <v>36</v>
      </c>
      <c r="B1364" s="3">
        <v>3.429252E-2</v>
      </c>
      <c r="C1364" s="3">
        <v>-9999</v>
      </c>
      <c r="D1364" s="3">
        <v>97.488500000000002</v>
      </c>
      <c r="E1364" s="3">
        <v>1.056271</v>
      </c>
      <c r="F1364" s="3">
        <v>4.1656519999999997</v>
      </c>
      <c r="G1364" s="3">
        <v>5.7940110000000002</v>
      </c>
      <c r="H1364" s="3">
        <v>-9999</v>
      </c>
      <c r="I1364" s="3">
        <v>-9999</v>
      </c>
      <c r="J1364" s="3">
        <v>3.0874079999999999</v>
      </c>
      <c r="K1364" s="3">
        <v>175</v>
      </c>
      <c r="L1364" s="3">
        <v>10.59277</v>
      </c>
      <c r="M1364" s="3">
        <v>39.26811</v>
      </c>
      <c r="N1364" s="3">
        <v>1000.003</v>
      </c>
      <c r="O1364" s="3">
        <v>-60.376379999999997</v>
      </c>
      <c r="P1364" s="3">
        <v>0.75904859999999996</v>
      </c>
      <c r="Q1364" s="3">
        <v>0</v>
      </c>
      <c r="R1364" s="3">
        <v>-9999</v>
      </c>
      <c r="S1364" s="3">
        <v>-9999</v>
      </c>
    </row>
    <row r="1365" spans="1:19" x14ac:dyDescent="0.25">
      <c r="A1365" s="2" t="s">
        <v>37</v>
      </c>
      <c r="B1365" s="3">
        <v>3.082706E-2</v>
      </c>
      <c r="C1365" s="3">
        <v>-9999</v>
      </c>
      <c r="D1365" s="3">
        <v>98.371799999999993</v>
      </c>
      <c r="E1365" s="3">
        <v>0.84850159999999997</v>
      </c>
      <c r="F1365" s="3">
        <v>3.3473169999999999</v>
      </c>
      <c r="G1365" s="3">
        <v>4.6407309999999997</v>
      </c>
      <c r="H1365" s="3">
        <v>-9999</v>
      </c>
      <c r="I1365" s="3">
        <v>-9999</v>
      </c>
      <c r="J1365" s="3">
        <v>3.0384319999999998</v>
      </c>
      <c r="K1365" s="3">
        <v>194</v>
      </c>
      <c r="L1365" s="3">
        <v>10.42374</v>
      </c>
      <c r="M1365" s="3">
        <v>39.01305</v>
      </c>
      <c r="N1365" s="3">
        <v>999.60170000000005</v>
      </c>
      <c r="O1365" s="3">
        <v>-66.685270000000003</v>
      </c>
      <c r="P1365" s="3">
        <v>0.84295489999999995</v>
      </c>
      <c r="Q1365" s="3">
        <v>0</v>
      </c>
      <c r="R1365" s="3">
        <v>-9999</v>
      </c>
      <c r="S1365" s="3">
        <v>-9999</v>
      </c>
    </row>
    <row r="1366" spans="1:19" x14ac:dyDescent="0.25">
      <c r="A1366" s="2" t="s">
        <v>38</v>
      </c>
      <c r="B1366" s="3">
        <v>2.9487429999999999E-2</v>
      </c>
      <c r="C1366" s="3">
        <v>-9999</v>
      </c>
      <c r="D1366" s="3">
        <v>98.376270000000005</v>
      </c>
      <c r="E1366" s="3">
        <v>0.87781220000000004</v>
      </c>
      <c r="F1366" s="3">
        <v>2.5933030000000001</v>
      </c>
      <c r="G1366" s="3">
        <v>3.9381750000000002</v>
      </c>
      <c r="H1366" s="3">
        <v>-9999</v>
      </c>
      <c r="I1366" s="3">
        <v>-9999</v>
      </c>
      <c r="J1366" s="3">
        <v>7.3857390000000001</v>
      </c>
      <c r="K1366" s="3">
        <v>248</v>
      </c>
      <c r="L1366" s="3">
        <v>10.56068</v>
      </c>
      <c r="M1366" s="3">
        <v>37.932810000000003</v>
      </c>
      <c r="N1366" s="3">
        <v>998.43799999999999</v>
      </c>
      <c r="O1366" s="3">
        <v>-75.029949999999999</v>
      </c>
      <c r="P1366" s="3">
        <v>0.80966649999999996</v>
      </c>
      <c r="Q1366" s="3">
        <v>0</v>
      </c>
      <c r="R1366" s="3">
        <v>-9999</v>
      </c>
      <c r="S1366" s="3">
        <v>-9999</v>
      </c>
    </row>
    <row r="1367" spans="1:19" x14ac:dyDescent="0.25">
      <c r="A1367" s="2" t="s">
        <v>39</v>
      </c>
      <c r="B1367" s="3">
        <v>3.2702889999999998E-2</v>
      </c>
      <c r="C1367" s="3">
        <v>-9999</v>
      </c>
      <c r="D1367" s="3">
        <v>96.594319999999996</v>
      </c>
      <c r="E1367" s="3">
        <v>0.71654899999999999</v>
      </c>
      <c r="F1367" s="3">
        <v>2.2762690000000001</v>
      </c>
      <c r="G1367" s="3">
        <v>3.377472</v>
      </c>
      <c r="H1367" s="3">
        <v>-9999</v>
      </c>
      <c r="I1367" s="3">
        <v>-9999</v>
      </c>
      <c r="J1367" s="3">
        <v>4.5168549999999996</v>
      </c>
      <c r="K1367" s="3">
        <v>235</v>
      </c>
      <c r="L1367" s="3">
        <v>9.9127580000000002</v>
      </c>
      <c r="M1367" s="3">
        <v>37.111499999999999</v>
      </c>
      <c r="N1367" s="3">
        <v>1000.429</v>
      </c>
      <c r="O1367" s="3">
        <v>-75.845619999999997</v>
      </c>
      <c r="P1367" s="3">
        <v>0.80805990000000005</v>
      </c>
      <c r="Q1367" s="3">
        <v>0</v>
      </c>
      <c r="R1367" s="3">
        <v>-9999</v>
      </c>
      <c r="S1367" s="3">
        <v>-9999</v>
      </c>
    </row>
    <row r="1368" spans="1:19" x14ac:dyDescent="0.25">
      <c r="A1368" s="2" t="s">
        <v>40</v>
      </c>
      <c r="B1368" s="3">
        <v>3.7932220000000003E-2</v>
      </c>
      <c r="C1368" s="3">
        <v>-9999</v>
      </c>
      <c r="D1368" s="3">
        <v>95.335509999999999</v>
      </c>
      <c r="E1368" s="3">
        <v>0.61647439999999998</v>
      </c>
      <c r="F1368" s="3">
        <v>2.1547519999999998</v>
      </c>
      <c r="G1368" s="3">
        <v>3.0995599999999999</v>
      </c>
      <c r="H1368" s="3">
        <v>-9999</v>
      </c>
      <c r="I1368" s="3">
        <v>-9999</v>
      </c>
      <c r="J1368" s="3">
        <v>5.5610239999999997</v>
      </c>
      <c r="K1368" s="3">
        <v>248</v>
      </c>
      <c r="L1368" s="3">
        <v>8.4095879999999994</v>
      </c>
      <c r="M1368" s="3">
        <v>44.486350000000002</v>
      </c>
      <c r="N1368" s="3">
        <v>1000.151</v>
      </c>
      <c r="O1368" s="3">
        <v>-73.756680000000003</v>
      </c>
      <c r="P1368" s="3">
        <v>0.9437063</v>
      </c>
      <c r="Q1368" s="3">
        <v>0</v>
      </c>
      <c r="R1368" s="3">
        <v>-9999</v>
      </c>
      <c r="S1368" s="3">
        <v>-9999</v>
      </c>
    </row>
    <row r="1369" spans="1:19" x14ac:dyDescent="0.25">
      <c r="A1369" s="2" t="s">
        <v>41</v>
      </c>
      <c r="B1369" s="3">
        <v>3.9219110000000001E-2</v>
      </c>
      <c r="C1369" s="3">
        <v>-9999</v>
      </c>
      <c r="D1369" s="3">
        <v>92.334479999999999</v>
      </c>
      <c r="E1369" s="3">
        <v>0.68154349999999997</v>
      </c>
      <c r="F1369" s="3">
        <v>2.272726</v>
      </c>
      <c r="G1369" s="3">
        <v>3.316735</v>
      </c>
      <c r="H1369" s="3">
        <v>-9999</v>
      </c>
      <c r="I1369" s="3">
        <v>-9999</v>
      </c>
      <c r="J1369" s="3">
        <v>4.1879039999999996</v>
      </c>
      <c r="K1369" s="3">
        <v>237</v>
      </c>
      <c r="L1369" s="3">
        <v>7.3028930000000001</v>
      </c>
      <c r="M1369" s="3">
        <v>50.610140000000001</v>
      </c>
      <c r="N1369" s="3">
        <v>1000.753</v>
      </c>
      <c r="O1369" s="3">
        <v>-102.8798</v>
      </c>
      <c r="P1369" s="3">
        <v>0.79659570000000002</v>
      </c>
      <c r="Q1369" s="3">
        <v>0</v>
      </c>
      <c r="R1369" s="3">
        <v>-9999</v>
      </c>
      <c r="S1369" s="3">
        <v>-9999</v>
      </c>
    </row>
    <row r="1370" spans="1:19" x14ac:dyDescent="0.25">
      <c r="A1370" s="2" t="s">
        <v>98</v>
      </c>
      <c r="B1370" s="3">
        <v>2.878174E-2</v>
      </c>
      <c r="C1370" s="3">
        <v>-9999</v>
      </c>
      <c r="D1370" s="3">
        <v>95.092889999999997</v>
      </c>
      <c r="E1370" s="3">
        <v>0.65618659999999995</v>
      </c>
      <c r="F1370" s="3">
        <v>2.1898719999999998</v>
      </c>
      <c r="G1370" s="3">
        <v>3.1967560000000002</v>
      </c>
      <c r="H1370" s="3">
        <v>-9999</v>
      </c>
      <c r="I1370" s="3">
        <v>-9999</v>
      </c>
      <c r="J1370" s="3">
        <v>5.0549299999999997</v>
      </c>
      <c r="K1370" s="3">
        <v>248</v>
      </c>
      <c r="L1370" s="3">
        <v>4.6476540000000002</v>
      </c>
      <c r="M1370" s="3">
        <v>59.53284</v>
      </c>
      <c r="N1370" s="3">
        <v>1001.706</v>
      </c>
      <c r="O1370" s="3">
        <v>-50.865430000000003</v>
      </c>
      <c r="P1370" s="3">
        <v>0.84825249999999996</v>
      </c>
      <c r="Q1370" s="3">
        <v>1.6</v>
      </c>
      <c r="R1370" s="3">
        <v>-9999</v>
      </c>
      <c r="S1370" s="3">
        <v>-9999</v>
      </c>
    </row>
    <row r="1371" spans="1:19" x14ac:dyDescent="0.25">
      <c r="A1371" s="2" t="s">
        <v>19</v>
      </c>
      <c r="B1371" s="3">
        <v>2.5499640000000001E-2</v>
      </c>
      <c r="C1371" s="3">
        <v>-9999</v>
      </c>
      <c r="D1371" s="3">
        <v>96.671809999999994</v>
      </c>
      <c r="E1371" s="3">
        <v>0.61960839999999995</v>
      </c>
      <c r="F1371" s="3">
        <v>2.0181979999999999</v>
      </c>
      <c r="G1371" s="3">
        <v>2.967991</v>
      </c>
      <c r="H1371" s="3">
        <v>-9999</v>
      </c>
      <c r="I1371" s="3">
        <v>-9999</v>
      </c>
      <c r="J1371" s="3">
        <v>5.0083219999999997</v>
      </c>
      <c r="K1371" s="3">
        <v>238</v>
      </c>
      <c r="L1371" s="3">
        <v>4.6741190000000001</v>
      </c>
      <c r="M1371" s="3">
        <v>58.744840000000003</v>
      </c>
      <c r="N1371" s="3">
        <v>1001.54</v>
      </c>
      <c r="O1371" s="3">
        <v>13.21482</v>
      </c>
      <c r="P1371" s="3">
        <v>0.6213071</v>
      </c>
      <c r="Q1371" s="3">
        <v>0</v>
      </c>
      <c r="R1371" s="3">
        <v>-9999</v>
      </c>
      <c r="S1371" s="3">
        <v>-9999</v>
      </c>
    </row>
    <row r="1372" spans="1:19" x14ac:dyDescent="0.25">
      <c r="A1372" s="2" t="s">
        <v>20</v>
      </c>
      <c r="B1372" s="3">
        <v>4.0754100000000001E-2</v>
      </c>
      <c r="C1372" s="3">
        <v>-9999</v>
      </c>
      <c r="D1372" s="3">
        <v>99.581900000000005</v>
      </c>
      <c r="E1372" s="3">
        <v>0.63947900000000002</v>
      </c>
      <c r="F1372" s="3">
        <v>2.0291320000000002</v>
      </c>
      <c r="G1372" s="3">
        <v>3.0094050000000001</v>
      </c>
      <c r="H1372" s="3">
        <v>-9999</v>
      </c>
      <c r="I1372" s="3">
        <v>-9999</v>
      </c>
      <c r="J1372" s="3">
        <v>3.6634859999999998</v>
      </c>
      <c r="K1372" s="3">
        <v>254</v>
      </c>
      <c r="L1372" s="3">
        <v>3.2718690000000001</v>
      </c>
      <c r="M1372" s="3">
        <v>59.067740000000001</v>
      </c>
      <c r="N1372" s="3">
        <v>1002.4349999999999</v>
      </c>
      <c r="O1372" s="3">
        <v>-45.678249999999998</v>
      </c>
      <c r="P1372" s="3">
        <v>0.85401830000000001</v>
      </c>
      <c r="Q1372" s="3">
        <v>0.6</v>
      </c>
      <c r="R1372" s="3">
        <v>-9999</v>
      </c>
      <c r="S1372" s="3">
        <v>-9999</v>
      </c>
    </row>
    <row r="1373" spans="1:19" x14ac:dyDescent="0.25">
      <c r="A1373" s="2" t="s">
        <v>21</v>
      </c>
      <c r="B1373" s="3">
        <v>3.7121000000000001E-2</v>
      </c>
      <c r="C1373" s="3">
        <v>-9999</v>
      </c>
      <c r="D1373" s="3">
        <v>95.840620000000001</v>
      </c>
      <c r="E1373" s="3">
        <v>0.6221122</v>
      </c>
      <c r="F1373" s="3">
        <v>2.0661770000000002</v>
      </c>
      <c r="G1373" s="3">
        <v>3.019914</v>
      </c>
      <c r="H1373" s="3">
        <v>-9999</v>
      </c>
      <c r="I1373" s="3">
        <v>-9999</v>
      </c>
      <c r="J1373" s="3">
        <v>2.9776180000000001</v>
      </c>
      <c r="K1373" s="3">
        <v>227</v>
      </c>
      <c r="L1373" s="3">
        <v>2.1374650000000002</v>
      </c>
      <c r="M1373" s="3">
        <v>62.11271</v>
      </c>
      <c r="N1373" s="3">
        <v>1001.561</v>
      </c>
      <c r="O1373" s="3">
        <v>21.399249999999999</v>
      </c>
      <c r="P1373" s="3">
        <v>1.0079290000000001</v>
      </c>
      <c r="Q1373" s="3">
        <v>0.2</v>
      </c>
      <c r="R1373" s="3">
        <v>-9999</v>
      </c>
      <c r="S1373" s="3">
        <v>-9999</v>
      </c>
    </row>
    <row r="1374" spans="1:19" x14ac:dyDescent="0.25">
      <c r="A1374" s="2" t="s">
        <v>22</v>
      </c>
      <c r="B1374" s="3">
        <v>9.6149680000000001E-2</v>
      </c>
      <c r="C1374" s="3">
        <v>-9999</v>
      </c>
      <c r="D1374" s="3">
        <v>91.865039999999993</v>
      </c>
      <c r="E1374" s="3">
        <v>0.75577030000000001</v>
      </c>
      <c r="F1374" s="3">
        <v>3.3165559999999998</v>
      </c>
      <c r="G1374" s="3">
        <v>4.4753090000000002</v>
      </c>
      <c r="H1374" s="3">
        <v>-9999</v>
      </c>
      <c r="I1374" s="3">
        <v>-9999</v>
      </c>
      <c r="J1374" s="3">
        <v>3.8815390000000001</v>
      </c>
      <c r="K1374" s="3">
        <v>232</v>
      </c>
      <c r="L1374" s="3">
        <v>3.680669</v>
      </c>
      <c r="M1374" s="3">
        <v>50.834209999999999</v>
      </c>
      <c r="N1374" s="3">
        <v>1001.535</v>
      </c>
      <c r="O1374" s="3">
        <v>-30.59985</v>
      </c>
      <c r="P1374" s="3">
        <v>1.0025790000000001</v>
      </c>
      <c r="Q1374" s="3">
        <v>0</v>
      </c>
      <c r="R1374" s="3">
        <v>-9999</v>
      </c>
      <c r="S1374" s="3">
        <v>-9999</v>
      </c>
    </row>
    <row r="1375" spans="1:19" x14ac:dyDescent="0.25">
      <c r="A1375" s="2" t="s">
        <v>23</v>
      </c>
      <c r="B1375" s="3">
        <v>0.1215021</v>
      </c>
      <c r="C1375" s="3">
        <v>-9999</v>
      </c>
      <c r="D1375" s="3">
        <v>89.610309999999998</v>
      </c>
      <c r="E1375" s="3">
        <v>0.74162589999999995</v>
      </c>
      <c r="F1375" s="3">
        <v>2.4204940000000001</v>
      </c>
      <c r="G1375" s="3">
        <v>3.5573459999999999</v>
      </c>
      <c r="H1375" s="3">
        <v>-9999</v>
      </c>
      <c r="I1375" s="3">
        <v>-9999</v>
      </c>
      <c r="J1375" s="3">
        <v>3.4500289999999998</v>
      </c>
      <c r="K1375" s="3">
        <v>227</v>
      </c>
      <c r="L1375" s="3">
        <v>3.545372</v>
      </c>
      <c r="M1375" s="3">
        <v>49.287010000000002</v>
      </c>
      <c r="N1375" s="3">
        <v>1002.342</v>
      </c>
      <c r="O1375" s="3">
        <v>-65.179599999999994</v>
      </c>
      <c r="P1375" s="3">
        <v>1.0038339999999999</v>
      </c>
      <c r="Q1375" s="3">
        <v>0</v>
      </c>
      <c r="R1375" s="3">
        <v>-9999</v>
      </c>
      <c r="S1375" s="3">
        <v>-9999</v>
      </c>
    </row>
    <row r="1376" spans="1:19" x14ac:dyDescent="0.25">
      <c r="A1376" s="2" t="s">
        <v>24</v>
      </c>
      <c r="B1376" s="3">
        <v>0.17207819999999999</v>
      </c>
      <c r="C1376" s="3">
        <v>-9999</v>
      </c>
      <c r="D1376" s="3">
        <v>87.249899999999997</v>
      </c>
      <c r="E1376" s="3">
        <v>0.92004359999999996</v>
      </c>
      <c r="F1376" s="3">
        <v>2.9413230000000001</v>
      </c>
      <c r="G1376" s="3">
        <v>4.3517910000000004</v>
      </c>
      <c r="H1376" s="3">
        <v>-9999</v>
      </c>
      <c r="I1376" s="3">
        <v>-9999</v>
      </c>
      <c r="J1376" s="3">
        <v>3.7915160000000001</v>
      </c>
      <c r="K1376" s="3">
        <v>249</v>
      </c>
      <c r="L1376" s="3">
        <v>3.827893</v>
      </c>
      <c r="M1376" s="3">
        <v>46.839779999999998</v>
      </c>
      <c r="N1376" s="3">
        <v>1002.987</v>
      </c>
      <c r="O1376" s="3">
        <v>-49.728140000000003</v>
      </c>
      <c r="P1376" s="3">
        <v>1.15448</v>
      </c>
      <c r="Q1376" s="3">
        <v>0</v>
      </c>
      <c r="R1376" s="3">
        <v>-9999</v>
      </c>
      <c r="S1376" s="3">
        <v>-9999</v>
      </c>
    </row>
    <row r="1377" spans="1:19" x14ac:dyDescent="0.25">
      <c r="A1377" s="2" t="s">
        <v>25</v>
      </c>
      <c r="B1377" s="3">
        <v>0.16778970000000001</v>
      </c>
      <c r="C1377" s="3">
        <v>-9999</v>
      </c>
      <c r="D1377" s="3">
        <v>86.439369999999997</v>
      </c>
      <c r="E1377" s="3">
        <v>0.84189119999999995</v>
      </c>
      <c r="F1377" s="3">
        <v>2.9536549999999999</v>
      </c>
      <c r="G1377" s="3">
        <v>4.243125</v>
      </c>
      <c r="H1377" s="3">
        <v>-9999</v>
      </c>
      <c r="I1377" s="3">
        <v>-9999</v>
      </c>
      <c r="J1377" s="3">
        <v>3.622824</v>
      </c>
      <c r="K1377" s="3">
        <v>263</v>
      </c>
      <c r="L1377" s="3">
        <v>4.9921730000000002</v>
      </c>
      <c r="M1377" s="3">
        <v>37.157319999999999</v>
      </c>
      <c r="N1377" s="3">
        <v>1004.189</v>
      </c>
      <c r="O1377" s="3">
        <v>-19.411829999999998</v>
      </c>
      <c r="P1377" s="3">
        <v>53.949840000000002</v>
      </c>
      <c r="Q1377" s="3">
        <v>0</v>
      </c>
      <c r="R1377" s="3">
        <v>-9999</v>
      </c>
      <c r="S1377" s="3">
        <v>-9999</v>
      </c>
    </row>
    <row r="1378" spans="1:19" x14ac:dyDescent="0.25">
      <c r="A1378" s="2" t="s">
        <v>26</v>
      </c>
      <c r="B1378" s="3">
        <v>0.16080649999999999</v>
      </c>
      <c r="C1378" s="3">
        <v>-9999</v>
      </c>
      <c r="D1378" s="3">
        <v>84.790859999999995</v>
      </c>
      <c r="E1378" s="3">
        <v>0.78668309999999997</v>
      </c>
      <c r="F1378" s="3">
        <v>2.858711</v>
      </c>
      <c r="G1378" s="3">
        <v>4.0646509999999996</v>
      </c>
      <c r="H1378" s="3">
        <v>-9999</v>
      </c>
      <c r="I1378" s="3">
        <v>-9999</v>
      </c>
      <c r="J1378" s="3">
        <v>3.3268740000000001</v>
      </c>
      <c r="K1378" s="3">
        <v>273</v>
      </c>
      <c r="L1378" s="3">
        <v>6.5567299999999999</v>
      </c>
      <c r="M1378" s="3">
        <v>33.343919999999997</v>
      </c>
      <c r="N1378" s="3">
        <v>1005.602</v>
      </c>
      <c r="O1378" s="3">
        <v>72.873419999999996</v>
      </c>
      <c r="P1378" s="3">
        <v>42.619630000000001</v>
      </c>
      <c r="Q1378" s="3">
        <v>0</v>
      </c>
      <c r="R1378" s="3">
        <v>-9999</v>
      </c>
      <c r="S1378" s="3">
        <v>-9999</v>
      </c>
    </row>
    <row r="1379" spans="1:19" x14ac:dyDescent="0.25">
      <c r="A1379" s="2" t="s">
        <v>27</v>
      </c>
      <c r="B1379" s="3">
        <v>0.27386120000000003</v>
      </c>
      <c r="C1379" s="3">
        <v>-9999</v>
      </c>
      <c r="D1379" s="3">
        <v>85.178349999999995</v>
      </c>
      <c r="E1379" s="3">
        <v>0.7783156</v>
      </c>
      <c r="F1379" s="3">
        <v>2.6789839999999998</v>
      </c>
      <c r="G1379" s="3">
        <v>3.8720539999999999</v>
      </c>
      <c r="H1379" s="3">
        <v>-9999</v>
      </c>
      <c r="I1379" s="3">
        <v>-9999</v>
      </c>
      <c r="J1379" s="3">
        <v>5.4656349999999998</v>
      </c>
      <c r="K1379" s="3">
        <v>298</v>
      </c>
      <c r="L1379" s="3">
        <v>7.1733979999999997</v>
      </c>
      <c r="M1379" s="3">
        <v>31.70675</v>
      </c>
      <c r="N1379" s="3">
        <v>1007.09</v>
      </c>
      <c r="O1379" s="3">
        <v>152.87889999999999</v>
      </c>
      <c r="P1379" s="3">
        <v>371.43049999999999</v>
      </c>
      <c r="Q1379" s="3">
        <v>0</v>
      </c>
      <c r="R1379" s="3">
        <v>-9999</v>
      </c>
      <c r="S1379" s="3">
        <v>-9999</v>
      </c>
    </row>
    <row r="1380" spans="1:19" x14ac:dyDescent="0.25">
      <c r="A1380" s="2" t="s">
        <v>28</v>
      </c>
      <c r="B1380" s="3">
        <v>0.2999078</v>
      </c>
      <c r="C1380" s="3">
        <v>-9999</v>
      </c>
      <c r="D1380" s="3">
        <v>86.05386</v>
      </c>
      <c r="E1380" s="3">
        <v>0.7769625</v>
      </c>
      <c r="F1380" s="3">
        <v>2.5433029999999999</v>
      </c>
      <c r="G1380" s="3">
        <v>3.7343739999999999</v>
      </c>
      <c r="H1380" s="3">
        <v>-9999</v>
      </c>
      <c r="I1380" s="3">
        <v>-9999</v>
      </c>
      <c r="J1380" s="3">
        <v>5.2281570000000004</v>
      </c>
      <c r="K1380" s="3">
        <v>298</v>
      </c>
      <c r="L1380" s="3">
        <v>8.0899889999999992</v>
      </c>
      <c r="M1380" s="3">
        <v>30.861789999999999</v>
      </c>
      <c r="N1380" s="3">
        <v>1008.023</v>
      </c>
      <c r="O1380" s="3">
        <v>210.91220000000001</v>
      </c>
      <c r="P1380" s="3">
        <v>541.71140000000003</v>
      </c>
      <c r="Q1380" s="3">
        <v>0</v>
      </c>
      <c r="R1380" s="3">
        <v>-9999</v>
      </c>
      <c r="S1380" s="3">
        <v>-9999</v>
      </c>
    </row>
    <row r="1381" spans="1:19" x14ac:dyDescent="0.25">
      <c r="A1381" s="2" t="s">
        <v>29</v>
      </c>
      <c r="B1381" s="3">
        <v>0.59781209999999996</v>
      </c>
      <c r="C1381" s="3">
        <v>-9999</v>
      </c>
      <c r="D1381" s="3">
        <v>86.940610000000007</v>
      </c>
      <c r="E1381" s="3">
        <v>0.79633980000000004</v>
      </c>
      <c r="F1381" s="3">
        <v>2.6162779999999999</v>
      </c>
      <c r="G1381" s="3">
        <v>3.8370850000000001</v>
      </c>
      <c r="H1381" s="3">
        <v>-9999</v>
      </c>
      <c r="I1381" s="3">
        <v>-9999</v>
      </c>
      <c r="J1381" s="3">
        <v>4.2595989999999997</v>
      </c>
      <c r="K1381" s="3">
        <v>295</v>
      </c>
      <c r="L1381" s="3">
        <v>8.7718310000000006</v>
      </c>
      <c r="M1381" s="3">
        <v>29.492319999999999</v>
      </c>
      <c r="N1381" s="3">
        <v>1008.748</v>
      </c>
      <c r="O1381" s="3">
        <v>229.35570000000001</v>
      </c>
      <c r="P1381" s="3">
        <v>433.4393</v>
      </c>
      <c r="Q1381" s="3">
        <v>0</v>
      </c>
      <c r="R1381" s="3">
        <v>-9999</v>
      </c>
      <c r="S1381" s="3">
        <v>-9999</v>
      </c>
    </row>
    <row r="1382" spans="1:19" x14ac:dyDescent="0.25">
      <c r="A1382" s="2" t="s">
        <v>30</v>
      </c>
      <c r="B1382" s="3">
        <v>0.23585900000000001</v>
      </c>
      <c r="C1382" s="3">
        <v>-9999</v>
      </c>
      <c r="D1382" s="3">
        <v>86.950890000000001</v>
      </c>
      <c r="E1382" s="3">
        <v>1.000211</v>
      </c>
      <c r="F1382" s="3">
        <v>3.2796099999999999</v>
      </c>
      <c r="G1382" s="3">
        <v>4.8129479999999996</v>
      </c>
      <c r="H1382" s="3">
        <v>-9999</v>
      </c>
      <c r="I1382" s="3">
        <v>-9999</v>
      </c>
      <c r="J1382" s="3">
        <v>5.1782349999999999</v>
      </c>
      <c r="K1382" s="3">
        <v>305</v>
      </c>
      <c r="L1382" s="3">
        <v>9.0530950000000008</v>
      </c>
      <c r="M1382" s="3">
        <v>28.80453</v>
      </c>
      <c r="N1382" s="3">
        <v>1009.194</v>
      </c>
      <c r="O1382" s="3">
        <v>229.82230000000001</v>
      </c>
      <c r="P1382" s="3">
        <v>379.5609</v>
      </c>
      <c r="Q1382" s="3">
        <v>0</v>
      </c>
      <c r="R1382" s="3">
        <v>-9999</v>
      </c>
      <c r="S1382" s="3">
        <v>-9999</v>
      </c>
    </row>
    <row r="1383" spans="1:19" x14ac:dyDescent="0.25">
      <c r="A1383" s="2" t="s">
        <v>31</v>
      </c>
      <c r="B1383" s="3">
        <v>0.18563679999999999</v>
      </c>
      <c r="C1383" s="3">
        <v>-9999</v>
      </c>
      <c r="D1383" s="3">
        <v>86.908820000000006</v>
      </c>
      <c r="E1383" s="3">
        <v>1.2695240000000001</v>
      </c>
      <c r="F1383" s="3">
        <v>4.3108919999999999</v>
      </c>
      <c r="G1383" s="3">
        <v>6.257142</v>
      </c>
      <c r="H1383" s="3">
        <v>-9999</v>
      </c>
      <c r="I1383" s="3">
        <v>-9999</v>
      </c>
      <c r="J1383" s="3">
        <v>4.8336230000000002</v>
      </c>
      <c r="K1383" s="3">
        <v>325</v>
      </c>
      <c r="L1383" s="3">
        <v>8.8687909999999999</v>
      </c>
      <c r="M1383" s="3">
        <v>30.721620000000001</v>
      </c>
      <c r="N1383" s="3">
        <v>1009.077</v>
      </c>
      <c r="O1383" s="3">
        <v>160.35050000000001</v>
      </c>
      <c r="P1383" s="3">
        <v>278.4212</v>
      </c>
      <c r="Q1383" s="3">
        <v>0</v>
      </c>
      <c r="R1383" s="3">
        <v>-9999</v>
      </c>
      <c r="S1383" s="3">
        <v>-9999</v>
      </c>
    </row>
    <row r="1384" spans="1:19" x14ac:dyDescent="0.25">
      <c r="A1384" s="2" t="s">
        <v>32</v>
      </c>
      <c r="B1384" s="3">
        <v>0.16437060000000001</v>
      </c>
      <c r="C1384" s="3">
        <v>-9999</v>
      </c>
      <c r="D1384" s="3">
        <v>90.781229999999994</v>
      </c>
      <c r="E1384" s="3">
        <v>0.75721240000000001</v>
      </c>
      <c r="F1384" s="3">
        <v>2.7018879999999998</v>
      </c>
      <c r="G1384" s="3">
        <v>3.862765</v>
      </c>
      <c r="H1384" s="3">
        <v>-9999</v>
      </c>
      <c r="I1384" s="3">
        <v>-9999</v>
      </c>
      <c r="J1384" s="3">
        <v>4.2077619999999998</v>
      </c>
      <c r="K1384" s="3">
        <v>326</v>
      </c>
      <c r="L1384" s="3">
        <v>9.3803619999999999</v>
      </c>
      <c r="M1384" s="3">
        <v>27.957640000000001</v>
      </c>
      <c r="N1384" s="3">
        <v>1009.037</v>
      </c>
      <c r="O1384" s="3">
        <v>-33.033389999999997</v>
      </c>
      <c r="P1384" s="3">
        <v>547.28409999999997</v>
      </c>
      <c r="Q1384" s="3">
        <v>0</v>
      </c>
      <c r="R1384" s="3">
        <v>-9999</v>
      </c>
      <c r="S1384" s="3">
        <v>-9999</v>
      </c>
    </row>
    <row r="1385" spans="1:19" x14ac:dyDescent="0.25">
      <c r="A1385" s="2" t="s">
        <v>33</v>
      </c>
      <c r="B1385" s="3">
        <v>0.19355629999999999</v>
      </c>
      <c r="C1385" s="3">
        <v>-9999</v>
      </c>
      <c r="D1385" s="3">
        <v>92.001499999999993</v>
      </c>
      <c r="E1385" s="3">
        <v>0.79620749999999996</v>
      </c>
      <c r="F1385" s="3">
        <v>3.0874350000000002</v>
      </c>
      <c r="G1385" s="3">
        <v>4.3080600000000002</v>
      </c>
      <c r="H1385" s="3">
        <v>-9999</v>
      </c>
      <c r="I1385" s="3">
        <v>-9999</v>
      </c>
      <c r="J1385" s="3">
        <v>3.6441210000000002</v>
      </c>
      <c r="K1385" s="3">
        <v>341</v>
      </c>
      <c r="L1385" s="3">
        <v>9.4434109999999993</v>
      </c>
      <c r="M1385" s="3">
        <v>28.753499999999999</v>
      </c>
      <c r="N1385" s="3">
        <v>1009.117</v>
      </c>
      <c r="O1385" s="3">
        <v>96.426320000000004</v>
      </c>
      <c r="P1385" s="3">
        <v>400.5394</v>
      </c>
      <c r="Q1385" s="3">
        <v>0</v>
      </c>
      <c r="R1385" s="3">
        <v>-9999</v>
      </c>
      <c r="S1385" s="3">
        <v>-9999</v>
      </c>
    </row>
    <row r="1386" spans="1:19" x14ac:dyDescent="0.25">
      <c r="A1386" s="2" t="s">
        <v>34</v>
      </c>
      <c r="B1386" s="3">
        <v>0.17394290000000001</v>
      </c>
      <c r="C1386" s="3">
        <v>-9999</v>
      </c>
      <c r="D1386" s="3">
        <v>92.260589999999993</v>
      </c>
      <c r="E1386" s="3">
        <v>0.75437160000000003</v>
      </c>
      <c r="F1386" s="3">
        <v>3.5929700000000002</v>
      </c>
      <c r="G1386" s="3">
        <v>4.7493619999999996</v>
      </c>
      <c r="H1386" s="3">
        <v>-9999</v>
      </c>
      <c r="I1386" s="3">
        <v>-9999</v>
      </c>
      <c r="J1386" s="3">
        <v>2.2667199999999998</v>
      </c>
      <c r="K1386" s="3">
        <v>342</v>
      </c>
      <c r="L1386" s="3">
        <v>9.3262619999999998</v>
      </c>
      <c r="M1386" s="3">
        <v>28.60585</v>
      </c>
      <c r="N1386" s="3">
        <v>1008.989</v>
      </c>
      <c r="O1386" s="3">
        <v>8.0766369999999998</v>
      </c>
      <c r="P1386" s="3">
        <v>199.34399999999999</v>
      </c>
      <c r="Q1386" s="3">
        <v>0</v>
      </c>
      <c r="R1386" s="3">
        <v>-9999</v>
      </c>
      <c r="S1386" s="3">
        <v>-9999</v>
      </c>
    </row>
    <row r="1387" spans="1:19" x14ac:dyDescent="0.25">
      <c r="A1387" s="2" t="s">
        <v>35</v>
      </c>
      <c r="B1387" s="3">
        <v>0.2065813</v>
      </c>
      <c r="C1387" s="3">
        <v>-9999</v>
      </c>
      <c r="D1387" s="3">
        <v>83.097890000000007</v>
      </c>
      <c r="E1387" s="3">
        <v>0.95656810000000003</v>
      </c>
      <c r="F1387" s="3">
        <v>10.206799999999999</v>
      </c>
      <c r="G1387" s="3">
        <v>11.673209999999999</v>
      </c>
      <c r="H1387" s="3">
        <v>-9999</v>
      </c>
      <c r="I1387" s="3">
        <v>-9999</v>
      </c>
      <c r="J1387" s="3">
        <v>1.3385359999999999</v>
      </c>
      <c r="K1387" s="3">
        <v>13</v>
      </c>
      <c r="L1387" s="3">
        <v>8.3980390000000007</v>
      </c>
      <c r="M1387" s="3">
        <v>31.448139999999999</v>
      </c>
      <c r="N1387" s="3">
        <v>1009.462</v>
      </c>
      <c r="O1387" s="3">
        <v>-47.23706</v>
      </c>
      <c r="P1387" s="3">
        <v>41.565109999999997</v>
      </c>
      <c r="Q1387" s="3">
        <v>0</v>
      </c>
      <c r="R1387" s="3">
        <v>-9999</v>
      </c>
      <c r="S1387" s="3">
        <v>-9999</v>
      </c>
    </row>
    <row r="1388" spans="1:19" x14ac:dyDescent="0.25">
      <c r="A1388" s="2" t="s">
        <v>36</v>
      </c>
      <c r="B1388" s="3">
        <v>0.16510730000000001</v>
      </c>
      <c r="C1388" s="3">
        <v>-9999</v>
      </c>
      <c r="D1388" s="3">
        <v>56.719850000000001</v>
      </c>
      <c r="E1388" s="3">
        <v>3.4513370000000001</v>
      </c>
      <c r="F1388" s="3">
        <v>25.77027</v>
      </c>
      <c r="G1388" s="3">
        <v>31.059799999999999</v>
      </c>
      <c r="H1388" s="3">
        <v>-9999</v>
      </c>
      <c r="I1388" s="3">
        <v>-9999</v>
      </c>
      <c r="J1388" s="3">
        <v>1.1715800000000001</v>
      </c>
      <c r="K1388" s="3">
        <v>250</v>
      </c>
      <c r="L1388" s="3">
        <v>5.1835829999999996</v>
      </c>
      <c r="M1388" s="3">
        <v>43.996380000000002</v>
      </c>
      <c r="N1388" s="3">
        <v>1010.131</v>
      </c>
      <c r="O1388" s="3">
        <v>-48.321640000000002</v>
      </c>
      <c r="P1388" s="3">
        <v>0.89950229999999998</v>
      </c>
      <c r="Q1388" s="3">
        <v>0</v>
      </c>
      <c r="R1388" s="3">
        <v>-9999</v>
      </c>
      <c r="S1388" s="3">
        <v>-9999</v>
      </c>
    </row>
    <row r="1389" spans="1:19" x14ac:dyDescent="0.25">
      <c r="A1389" s="2" t="s">
        <v>37</v>
      </c>
      <c r="B1389" s="3">
        <v>0.17386689999999999</v>
      </c>
      <c r="C1389" s="3">
        <v>-9999</v>
      </c>
      <c r="D1389" s="3">
        <v>73.048419999999993</v>
      </c>
      <c r="E1389" s="3">
        <v>1.086217</v>
      </c>
      <c r="F1389" s="3">
        <v>10.26085</v>
      </c>
      <c r="G1389" s="3">
        <v>11.92619</v>
      </c>
      <c r="H1389" s="3">
        <v>-9999</v>
      </c>
      <c r="I1389" s="3">
        <v>-9999</v>
      </c>
      <c r="J1389" s="3">
        <v>0.98422359999999998</v>
      </c>
      <c r="K1389" s="3">
        <v>257</v>
      </c>
      <c r="L1389" s="3">
        <v>3.937001</v>
      </c>
      <c r="M1389" s="3">
        <v>49.928890000000003</v>
      </c>
      <c r="N1389" s="3">
        <v>1010.496</v>
      </c>
      <c r="O1389" s="3">
        <v>-48.09393</v>
      </c>
      <c r="P1389" s="3">
        <v>1.179775</v>
      </c>
      <c r="Q1389" s="3">
        <v>0</v>
      </c>
      <c r="R1389" s="3">
        <v>-9999</v>
      </c>
      <c r="S1389" s="3">
        <v>-9999</v>
      </c>
    </row>
    <row r="1390" spans="1:19" x14ac:dyDescent="0.25">
      <c r="A1390" s="2" t="s">
        <v>38</v>
      </c>
      <c r="B1390" s="3">
        <v>0.2551368</v>
      </c>
      <c r="C1390" s="3">
        <v>-9999</v>
      </c>
      <c r="D1390" s="3">
        <v>89.891689999999997</v>
      </c>
      <c r="E1390" s="3">
        <v>1.084311</v>
      </c>
      <c r="F1390" s="3">
        <v>7.0593909999999997</v>
      </c>
      <c r="G1390" s="3">
        <v>8.7215959999999999</v>
      </c>
      <c r="H1390" s="3">
        <v>-9999</v>
      </c>
      <c r="I1390" s="3">
        <v>-9999</v>
      </c>
      <c r="J1390" s="3">
        <v>1.3423099999999999</v>
      </c>
      <c r="K1390" s="3">
        <v>187</v>
      </c>
      <c r="L1390" s="3">
        <v>5.492076</v>
      </c>
      <c r="M1390" s="3">
        <v>34.677149999999997</v>
      </c>
      <c r="N1390" s="3">
        <v>1010.467</v>
      </c>
      <c r="O1390" s="3">
        <v>-48.31353</v>
      </c>
      <c r="P1390" s="3">
        <v>1.2348250000000001</v>
      </c>
      <c r="Q1390" s="3">
        <v>0</v>
      </c>
      <c r="R1390" s="3">
        <v>-9999</v>
      </c>
      <c r="S1390" s="3">
        <v>-9999</v>
      </c>
    </row>
    <row r="1391" spans="1:19" x14ac:dyDescent="0.25">
      <c r="A1391" s="2" t="s">
        <v>39</v>
      </c>
      <c r="B1391" s="3">
        <v>0.20589289999999999</v>
      </c>
      <c r="C1391" s="3">
        <v>-9999</v>
      </c>
      <c r="D1391" s="3">
        <v>90.820499999999996</v>
      </c>
      <c r="E1391" s="3">
        <v>0.89646570000000003</v>
      </c>
      <c r="F1391" s="3">
        <v>4.5410789999999999</v>
      </c>
      <c r="G1391" s="3">
        <v>5.9153260000000003</v>
      </c>
      <c r="H1391" s="3">
        <v>-9999</v>
      </c>
      <c r="I1391" s="3">
        <v>-9999</v>
      </c>
      <c r="J1391" s="3">
        <v>1.5378970000000001</v>
      </c>
      <c r="K1391" s="3">
        <v>245</v>
      </c>
      <c r="L1391" s="3">
        <v>5.4514100000000001</v>
      </c>
      <c r="M1391" s="3">
        <v>37.369790000000002</v>
      </c>
      <c r="N1391" s="3">
        <v>1010.289</v>
      </c>
      <c r="O1391" s="3">
        <v>-41.532319999999999</v>
      </c>
      <c r="P1391" s="3">
        <v>1.2255549999999999</v>
      </c>
      <c r="Q1391" s="3">
        <v>0</v>
      </c>
      <c r="R1391" s="3">
        <v>-9999</v>
      </c>
      <c r="S1391" s="3">
        <v>-9999</v>
      </c>
    </row>
    <row r="1392" spans="1:19" x14ac:dyDescent="0.25">
      <c r="A1392" s="2" t="s">
        <v>40</v>
      </c>
      <c r="B1392" s="3">
        <v>0.1483959</v>
      </c>
      <c r="C1392" s="3">
        <v>-9999</v>
      </c>
      <c r="D1392" s="3">
        <v>80.422929999999994</v>
      </c>
      <c r="E1392" s="3">
        <v>0.8657762</v>
      </c>
      <c r="F1392" s="3">
        <v>7.2840809999999996</v>
      </c>
      <c r="G1392" s="3">
        <v>8.6113110000000006</v>
      </c>
      <c r="H1392" s="3">
        <v>-9999</v>
      </c>
      <c r="I1392" s="3">
        <v>-9999</v>
      </c>
      <c r="J1392" s="3">
        <v>0.86892429999999998</v>
      </c>
      <c r="K1392" s="3">
        <v>163</v>
      </c>
      <c r="L1392" s="3">
        <v>4.8845520000000002</v>
      </c>
      <c r="M1392" s="3">
        <v>43.075659999999999</v>
      </c>
      <c r="N1392" s="3">
        <v>1009.913</v>
      </c>
      <c r="O1392" s="3">
        <v>-13.66868</v>
      </c>
      <c r="P1392" s="3">
        <v>1.2257929999999999</v>
      </c>
      <c r="Q1392" s="3">
        <v>0</v>
      </c>
      <c r="R1392" s="3">
        <v>-9999</v>
      </c>
      <c r="S1392" s="3">
        <v>-9999</v>
      </c>
    </row>
    <row r="1393" spans="1:19" x14ac:dyDescent="0.25">
      <c r="A1393" s="2" t="s">
        <v>41</v>
      </c>
      <c r="B1393" s="3">
        <v>0.1387255</v>
      </c>
      <c r="C1393" s="3">
        <v>-9999</v>
      </c>
      <c r="D1393" s="3">
        <v>88.093220000000002</v>
      </c>
      <c r="E1393" s="3">
        <v>0.81360469999999996</v>
      </c>
      <c r="F1393" s="3">
        <v>4.1392100000000003</v>
      </c>
      <c r="G1393" s="3">
        <v>5.386412</v>
      </c>
      <c r="H1393" s="3">
        <v>-9999</v>
      </c>
      <c r="I1393" s="3">
        <v>-9999</v>
      </c>
      <c r="J1393" s="3">
        <v>1.0569630000000001</v>
      </c>
      <c r="K1393" s="3">
        <v>257</v>
      </c>
      <c r="L1393" s="3">
        <v>5.7685519999999997</v>
      </c>
      <c r="M1393" s="3">
        <v>48.909120000000001</v>
      </c>
      <c r="N1393" s="3">
        <v>1009.09</v>
      </c>
      <c r="O1393" s="3">
        <v>-17.815809999999999</v>
      </c>
      <c r="P1393" s="3">
        <v>1.224556</v>
      </c>
      <c r="Q1393" s="3">
        <v>0</v>
      </c>
      <c r="R1393" s="3">
        <v>-9999</v>
      </c>
      <c r="S1393" s="3">
        <v>-9999</v>
      </c>
    </row>
    <row r="1394" spans="1:19" x14ac:dyDescent="0.25">
      <c r="A1394" s="2" t="s">
        <v>99</v>
      </c>
      <c r="B1394" s="3">
        <v>0.1456374</v>
      </c>
      <c r="C1394" s="3">
        <v>-9999</v>
      </c>
      <c r="D1394" s="3">
        <v>81.507260000000002</v>
      </c>
      <c r="E1394" s="3">
        <v>0.88564160000000003</v>
      </c>
      <c r="F1394" s="3">
        <v>3.705098</v>
      </c>
      <c r="G1394" s="3">
        <v>5.0628630000000001</v>
      </c>
      <c r="H1394" s="3">
        <v>-9999</v>
      </c>
      <c r="I1394" s="3">
        <v>-9999</v>
      </c>
      <c r="J1394" s="3">
        <v>1.8192600000000001</v>
      </c>
      <c r="K1394" s="3">
        <v>193</v>
      </c>
      <c r="L1394" s="3">
        <v>4.979247</v>
      </c>
      <c r="M1394" s="3">
        <v>47.375529999999998</v>
      </c>
      <c r="N1394" s="3">
        <v>1008.457</v>
      </c>
      <c r="O1394" s="3">
        <v>-13.71449</v>
      </c>
      <c r="P1394" s="3">
        <v>1.2215370000000001</v>
      </c>
      <c r="Q1394" s="3">
        <v>0</v>
      </c>
      <c r="R1394" s="3">
        <v>-9999</v>
      </c>
      <c r="S1394" s="3">
        <v>-9999</v>
      </c>
    </row>
    <row r="1395" spans="1:19" x14ac:dyDescent="0.25">
      <c r="A1395" s="2" t="s">
        <v>19</v>
      </c>
      <c r="B1395" s="3">
        <v>9.649365E-2</v>
      </c>
      <c r="C1395" s="3">
        <v>-9999</v>
      </c>
      <c r="D1395" s="3">
        <v>91.571010000000001</v>
      </c>
      <c r="E1395" s="3">
        <v>0.79434570000000004</v>
      </c>
      <c r="F1395" s="3">
        <v>2.5051749999999999</v>
      </c>
      <c r="G1395" s="3">
        <v>3.7227950000000001</v>
      </c>
      <c r="H1395" s="3">
        <v>-9999</v>
      </c>
      <c r="I1395" s="3">
        <v>-9999</v>
      </c>
      <c r="J1395" s="3">
        <v>2.1574230000000001</v>
      </c>
      <c r="K1395" s="3">
        <v>201</v>
      </c>
      <c r="L1395" s="3">
        <v>6.6927599999999998</v>
      </c>
      <c r="M1395" s="3">
        <v>46.580599999999997</v>
      </c>
      <c r="N1395" s="3">
        <v>1008.0119999999999</v>
      </c>
      <c r="O1395" s="3">
        <v>-12.92379</v>
      </c>
      <c r="P1395" s="3">
        <v>1.2531190000000001</v>
      </c>
      <c r="Q1395" s="3">
        <v>0</v>
      </c>
      <c r="R1395" s="3">
        <v>-9999</v>
      </c>
      <c r="S1395" s="3">
        <v>-9999</v>
      </c>
    </row>
    <row r="1396" spans="1:19" x14ac:dyDescent="0.25">
      <c r="A1396" s="2" t="s">
        <v>20</v>
      </c>
      <c r="B1396" s="3">
        <v>0.1019721</v>
      </c>
      <c r="C1396" s="3">
        <v>-9999</v>
      </c>
      <c r="D1396" s="3">
        <v>84.869420000000005</v>
      </c>
      <c r="E1396" s="3">
        <v>0.81766939999999999</v>
      </c>
      <c r="F1396" s="3">
        <v>3.8148780000000002</v>
      </c>
      <c r="G1396" s="3">
        <v>5.0684240000000003</v>
      </c>
      <c r="H1396" s="3">
        <v>-9999</v>
      </c>
      <c r="I1396" s="3">
        <v>-9999</v>
      </c>
      <c r="J1396" s="3">
        <v>1.3903840000000001</v>
      </c>
      <c r="K1396" s="3">
        <v>179</v>
      </c>
      <c r="L1396" s="3">
        <v>5.9877849999999997</v>
      </c>
      <c r="M1396" s="3">
        <v>46.385159999999999</v>
      </c>
      <c r="N1396" s="3">
        <v>1006.953</v>
      </c>
      <c r="O1396" s="3">
        <v>-20.077919999999999</v>
      </c>
      <c r="P1396" s="3">
        <v>1.2132350000000001</v>
      </c>
      <c r="Q1396" s="3">
        <v>0</v>
      </c>
      <c r="R1396" s="3">
        <v>-9999</v>
      </c>
      <c r="S1396" s="3">
        <v>-9999</v>
      </c>
    </row>
    <row r="1397" spans="1:19" x14ac:dyDescent="0.25">
      <c r="A1397" s="2" t="s">
        <v>21</v>
      </c>
      <c r="B1397" s="3">
        <v>0.2323173</v>
      </c>
      <c r="C1397" s="3">
        <v>-9999</v>
      </c>
      <c r="D1397" s="3">
        <v>76.670069999999996</v>
      </c>
      <c r="E1397" s="3">
        <v>0.8850808</v>
      </c>
      <c r="F1397" s="3">
        <v>3.9129139999999998</v>
      </c>
      <c r="G1397" s="3">
        <v>5.2697120000000002</v>
      </c>
      <c r="H1397" s="3">
        <v>-9999</v>
      </c>
      <c r="I1397" s="3">
        <v>-9999</v>
      </c>
      <c r="J1397" s="3">
        <v>0.62713410000000003</v>
      </c>
      <c r="K1397" s="3">
        <v>276</v>
      </c>
      <c r="L1397" s="3">
        <v>4.4671989999999999</v>
      </c>
      <c r="M1397" s="3">
        <v>51.019399999999997</v>
      </c>
      <c r="N1397" s="3">
        <v>1006.141</v>
      </c>
      <c r="O1397" s="3">
        <v>-22.52467</v>
      </c>
      <c r="P1397" s="3">
        <v>1.2185859999999999</v>
      </c>
      <c r="Q1397" s="3">
        <v>0</v>
      </c>
      <c r="R1397" s="3">
        <v>-9999</v>
      </c>
      <c r="S1397" s="3">
        <v>-9999</v>
      </c>
    </row>
    <row r="1398" spans="1:19" x14ac:dyDescent="0.25">
      <c r="A1398" s="2" t="s">
        <v>22</v>
      </c>
      <c r="B1398" s="3">
        <v>0.19715350000000001</v>
      </c>
      <c r="C1398" s="3">
        <v>-9999</v>
      </c>
      <c r="D1398" s="3">
        <v>74.617670000000004</v>
      </c>
      <c r="E1398" s="3">
        <v>0.85243089999999999</v>
      </c>
      <c r="F1398" s="3">
        <v>4.0266710000000003</v>
      </c>
      <c r="G1398" s="3">
        <v>5.3340319999999997</v>
      </c>
      <c r="H1398" s="3">
        <v>-9999</v>
      </c>
      <c r="I1398" s="3">
        <v>-9999</v>
      </c>
      <c r="J1398" s="3">
        <v>0.85367899999999997</v>
      </c>
      <c r="K1398" s="3">
        <v>269</v>
      </c>
      <c r="L1398" s="3">
        <v>3.9579330000000001</v>
      </c>
      <c r="M1398" s="3">
        <v>54.679789999999997</v>
      </c>
      <c r="N1398" s="3">
        <v>1005.226</v>
      </c>
      <c r="O1398" s="3">
        <v>-37.461509999999997</v>
      </c>
      <c r="P1398" s="3">
        <v>1.220961</v>
      </c>
      <c r="Q1398" s="3">
        <v>0</v>
      </c>
      <c r="R1398" s="3">
        <v>-9999</v>
      </c>
      <c r="S1398" s="3">
        <v>-9999</v>
      </c>
    </row>
    <row r="1399" spans="1:19" x14ac:dyDescent="0.25">
      <c r="A1399" s="2" t="s">
        <v>23</v>
      </c>
      <c r="B1399" s="3">
        <v>0.24666840000000001</v>
      </c>
      <c r="C1399" s="3">
        <v>-9999</v>
      </c>
      <c r="D1399" s="3">
        <v>68.259020000000007</v>
      </c>
      <c r="E1399" s="3">
        <v>0.79999500000000001</v>
      </c>
      <c r="F1399" s="3">
        <v>4.1604840000000003</v>
      </c>
      <c r="G1399" s="3">
        <v>5.3863000000000003</v>
      </c>
      <c r="H1399" s="3">
        <v>-9999</v>
      </c>
      <c r="I1399" s="3">
        <v>-9999</v>
      </c>
      <c r="J1399" s="3">
        <v>0.99564759999999997</v>
      </c>
      <c r="K1399" s="3">
        <v>306</v>
      </c>
      <c r="L1399" s="3">
        <v>2.5434540000000001</v>
      </c>
      <c r="M1399" s="3">
        <v>59.065739999999998</v>
      </c>
      <c r="N1399" s="3">
        <v>1004.9109999999999</v>
      </c>
      <c r="O1399" s="3">
        <v>-28.93562</v>
      </c>
      <c r="P1399" s="3">
        <v>1.3303419999999999</v>
      </c>
      <c r="Q1399" s="3">
        <v>0</v>
      </c>
      <c r="R1399" s="3">
        <v>-9999</v>
      </c>
      <c r="S1399" s="3">
        <v>-9999</v>
      </c>
    </row>
    <row r="1400" spans="1:19" x14ac:dyDescent="0.25">
      <c r="A1400" s="2" t="s">
        <v>24</v>
      </c>
      <c r="B1400" s="3">
        <v>0.2242931</v>
      </c>
      <c r="C1400" s="3">
        <v>-9999</v>
      </c>
      <c r="D1400" s="3">
        <v>68.561220000000006</v>
      </c>
      <c r="E1400" s="3">
        <v>1.0862620000000001</v>
      </c>
      <c r="F1400" s="3">
        <v>6.0477829999999999</v>
      </c>
      <c r="G1400" s="3">
        <v>7.712262</v>
      </c>
      <c r="H1400" s="3">
        <v>-9999</v>
      </c>
      <c r="I1400" s="3">
        <v>-9999</v>
      </c>
      <c r="J1400" s="3">
        <v>1.3314299999999999</v>
      </c>
      <c r="K1400" s="3">
        <v>243</v>
      </c>
      <c r="L1400" s="3">
        <v>3.3417919999999999</v>
      </c>
      <c r="M1400" s="3">
        <v>62.501269999999998</v>
      </c>
      <c r="N1400" s="3">
        <v>1004.812</v>
      </c>
      <c r="O1400" s="3">
        <v>-34.606850000000001</v>
      </c>
      <c r="P1400" s="3">
        <v>2.5327169999999999</v>
      </c>
      <c r="Q1400" s="3">
        <v>0</v>
      </c>
      <c r="R1400" s="3">
        <v>-9999</v>
      </c>
      <c r="S1400" s="3">
        <v>-9999</v>
      </c>
    </row>
    <row r="1401" spans="1:19" x14ac:dyDescent="0.25">
      <c r="A1401" s="2" t="s">
        <v>25</v>
      </c>
      <c r="B1401" s="3">
        <v>0.2001279</v>
      </c>
      <c r="C1401" s="3">
        <v>-9999</v>
      </c>
      <c r="D1401" s="3">
        <v>67.602530000000002</v>
      </c>
      <c r="E1401" s="3">
        <v>2.5197099999999999</v>
      </c>
      <c r="F1401" s="3">
        <v>9.0393120000000007</v>
      </c>
      <c r="G1401" s="3">
        <v>12.891500000000001</v>
      </c>
      <c r="H1401" s="3">
        <v>-9999</v>
      </c>
      <c r="I1401" s="3">
        <v>-9999</v>
      </c>
      <c r="J1401" s="3">
        <v>2.1190639999999998</v>
      </c>
      <c r="K1401" s="3">
        <v>179</v>
      </c>
      <c r="L1401" s="3">
        <v>5.1086919999999996</v>
      </c>
      <c r="M1401" s="3">
        <v>63.45796</v>
      </c>
      <c r="N1401" s="3">
        <v>1005.0940000000001</v>
      </c>
      <c r="O1401" s="3">
        <v>-0.11978560000000001</v>
      </c>
      <c r="P1401" s="3">
        <v>53.506349999999998</v>
      </c>
      <c r="Q1401" s="3">
        <v>0</v>
      </c>
      <c r="R1401" s="3">
        <v>-9999</v>
      </c>
      <c r="S1401" s="3">
        <v>-9999</v>
      </c>
    </row>
    <row r="1402" spans="1:19" x14ac:dyDescent="0.25">
      <c r="A1402" s="2" t="s">
        <v>26</v>
      </c>
      <c r="B1402" s="3">
        <v>0.32080750000000002</v>
      </c>
      <c r="C1402" s="3">
        <v>-9999</v>
      </c>
      <c r="D1402" s="3">
        <v>51.021909999999998</v>
      </c>
      <c r="E1402" s="3">
        <v>5.475549</v>
      </c>
      <c r="F1402" s="3">
        <v>22.950150000000001</v>
      </c>
      <c r="G1402" s="3">
        <v>31.345330000000001</v>
      </c>
      <c r="H1402" s="3">
        <v>-9999</v>
      </c>
      <c r="I1402" s="3">
        <v>-9999</v>
      </c>
      <c r="J1402" s="3">
        <v>0.86750609999999995</v>
      </c>
      <c r="K1402" s="3">
        <v>7</v>
      </c>
      <c r="L1402" s="3">
        <v>7.1952780000000001</v>
      </c>
      <c r="M1402" s="3">
        <v>62.830379999999998</v>
      </c>
      <c r="N1402" s="3">
        <v>1005.429</v>
      </c>
      <c r="O1402" s="3">
        <v>16.65353</v>
      </c>
      <c r="P1402" s="3">
        <v>66.978260000000006</v>
      </c>
      <c r="Q1402" s="3">
        <v>0</v>
      </c>
      <c r="R1402" s="3">
        <v>-9999</v>
      </c>
      <c r="S1402" s="3">
        <v>-9999</v>
      </c>
    </row>
    <row r="1403" spans="1:19" x14ac:dyDescent="0.25">
      <c r="A1403" s="2" t="s">
        <v>27</v>
      </c>
      <c r="B1403" s="3">
        <v>0.27690809999999999</v>
      </c>
      <c r="C1403" s="3">
        <v>-9999</v>
      </c>
      <c r="D1403" s="3">
        <v>80.538709999999995</v>
      </c>
      <c r="E1403" s="3">
        <v>1.820732</v>
      </c>
      <c r="F1403" s="3">
        <v>4.7738860000000001</v>
      </c>
      <c r="G1403" s="3">
        <v>7.4718280000000004</v>
      </c>
      <c r="H1403" s="3">
        <v>-9999</v>
      </c>
      <c r="I1403" s="3">
        <v>-9999</v>
      </c>
      <c r="J1403" s="3">
        <v>2.7279200000000001</v>
      </c>
      <c r="K1403" s="3">
        <v>189</v>
      </c>
      <c r="L1403" s="3">
        <v>10.11647</v>
      </c>
      <c r="M1403" s="3">
        <v>61.502600000000001</v>
      </c>
      <c r="N1403" s="3">
        <v>1005.272</v>
      </c>
      <c r="O1403" s="3">
        <v>49.570599999999999</v>
      </c>
      <c r="P1403" s="3">
        <v>149.3416</v>
      </c>
      <c r="Q1403" s="3">
        <v>0</v>
      </c>
      <c r="R1403" s="3">
        <v>-9999</v>
      </c>
      <c r="S1403" s="3">
        <v>-9999</v>
      </c>
    </row>
    <row r="1404" spans="1:19" x14ac:dyDescent="0.25">
      <c r="A1404" s="2" t="s">
        <v>28</v>
      </c>
      <c r="B1404" s="3">
        <v>0.16264239999999999</v>
      </c>
      <c r="C1404" s="3">
        <v>-9999</v>
      </c>
      <c r="D1404" s="3">
        <v>85.556370000000001</v>
      </c>
      <c r="E1404" s="3">
        <v>1.3250949999999999</v>
      </c>
      <c r="F1404" s="3">
        <v>3.6128450000000001</v>
      </c>
      <c r="G1404" s="3">
        <v>5.646827</v>
      </c>
      <c r="H1404" s="3">
        <v>-9999</v>
      </c>
      <c r="I1404" s="3">
        <v>-9999</v>
      </c>
      <c r="J1404" s="3">
        <v>3.9833660000000002</v>
      </c>
      <c r="K1404" s="3">
        <v>249</v>
      </c>
      <c r="L1404" s="3">
        <v>11.792630000000001</v>
      </c>
      <c r="M1404" s="3">
        <v>53.361759999999997</v>
      </c>
      <c r="N1404" s="3">
        <v>1005.563</v>
      </c>
      <c r="O1404" s="3">
        <v>41.184849999999997</v>
      </c>
      <c r="P1404" s="3">
        <v>160.9939</v>
      </c>
      <c r="Q1404" s="3">
        <v>0</v>
      </c>
      <c r="R1404" s="3">
        <v>-9999</v>
      </c>
      <c r="S1404" s="3">
        <v>-9999</v>
      </c>
    </row>
    <row r="1405" spans="1:19" x14ac:dyDescent="0.25">
      <c r="A1405" s="2" t="s">
        <v>29</v>
      </c>
      <c r="B1405" s="3">
        <v>0.21168490000000001</v>
      </c>
      <c r="C1405" s="3">
        <v>-9999</v>
      </c>
      <c r="D1405" s="3">
        <v>79.618809999999996</v>
      </c>
      <c r="E1405" s="3">
        <v>0.92673899999999998</v>
      </c>
      <c r="F1405" s="3">
        <v>3.4051200000000001</v>
      </c>
      <c r="G1405" s="3">
        <v>4.825831</v>
      </c>
      <c r="H1405" s="3">
        <v>-9999</v>
      </c>
      <c r="I1405" s="3">
        <v>-9999</v>
      </c>
      <c r="J1405" s="3">
        <v>5.024025</v>
      </c>
      <c r="K1405" s="3">
        <v>301</v>
      </c>
      <c r="L1405" s="3">
        <v>7.4098439999999997</v>
      </c>
      <c r="M1405" s="3">
        <v>72.939869999999999</v>
      </c>
      <c r="N1405" s="3">
        <v>1007.357</v>
      </c>
      <c r="O1405" s="3">
        <v>45.213810000000002</v>
      </c>
      <c r="P1405" s="3">
        <v>138.5027</v>
      </c>
      <c r="Q1405" s="3">
        <v>2.4</v>
      </c>
      <c r="R1405" s="3">
        <v>-9999</v>
      </c>
      <c r="S1405" s="3">
        <v>-9999</v>
      </c>
    </row>
    <row r="1406" spans="1:19" x14ac:dyDescent="0.25">
      <c r="A1406" s="2" t="s">
        <v>30</v>
      </c>
      <c r="B1406" s="3">
        <v>0.21944849999999999</v>
      </c>
      <c r="C1406" s="3">
        <v>-9999</v>
      </c>
      <c r="D1406" s="3">
        <v>78.521019999999993</v>
      </c>
      <c r="E1406" s="3">
        <v>0.98106590000000005</v>
      </c>
      <c r="F1406" s="3">
        <v>3.441703</v>
      </c>
      <c r="G1406" s="3">
        <v>4.9456420000000003</v>
      </c>
      <c r="H1406" s="3">
        <v>-9999</v>
      </c>
      <c r="I1406" s="3">
        <v>-9999</v>
      </c>
      <c r="J1406" s="3">
        <v>4.3005190000000004</v>
      </c>
      <c r="K1406" s="3">
        <v>309</v>
      </c>
      <c r="L1406" s="3">
        <v>6.40205</v>
      </c>
      <c r="M1406" s="3">
        <v>78.834549999999993</v>
      </c>
      <c r="N1406" s="3">
        <v>1008.223</v>
      </c>
      <c r="O1406" s="3">
        <v>149.58920000000001</v>
      </c>
      <c r="P1406" s="3">
        <v>164.62020000000001</v>
      </c>
      <c r="Q1406" s="3">
        <v>0.6</v>
      </c>
      <c r="R1406" s="3">
        <v>-9999</v>
      </c>
      <c r="S1406" s="3">
        <v>-9999</v>
      </c>
    </row>
    <row r="1407" spans="1:19" x14ac:dyDescent="0.25">
      <c r="A1407" s="2" t="s">
        <v>31</v>
      </c>
      <c r="B1407" s="3">
        <v>0.2630112</v>
      </c>
      <c r="C1407" s="3">
        <v>-9999</v>
      </c>
      <c r="D1407" s="3">
        <v>83.904820000000001</v>
      </c>
      <c r="E1407" s="3">
        <v>1.0720019999999999</v>
      </c>
      <c r="F1407" s="3">
        <v>3.8368069999999999</v>
      </c>
      <c r="G1407" s="3">
        <v>5.4803670000000002</v>
      </c>
      <c r="H1407" s="3">
        <v>-9999</v>
      </c>
      <c r="I1407" s="3">
        <v>-9999</v>
      </c>
      <c r="J1407" s="3">
        <v>6.7999239999999999</v>
      </c>
      <c r="K1407" s="3">
        <v>304</v>
      </c>
      <c r="L1407" s="3">
        <v>8.4645519999999994</v>
      </c>
      <c r="M1407" s="3">
        <v>57.031359999999999</v>
      </c>
      <c r="N1407" s="3">
        <v>1008.252</v>
      </c>
      <c r="O1407" s="3">
        <v>142.29849999999999</v>
      </c>
      <c r="P1407" s="3">
        <v>269.8383</v>
      </c>
      <c r="Q1407" s="3">
        <v>0.2</v>
      </c>
      <c r="R1407" s="3">
        <v>-9999</v>
      </c>
      <c r="S1407" s="3">
        <v>-9999</v>
      </c>
    </row>
    <row r="1408" spans="1:19" x14ac:dyDescent="0.25">
      <c r="A1408" s="2" t="s">
        <v>32</v>
      </c>
      <c r="B1408" s="3">
        <v>0.23439960000000001</v>
      </c>
      <c r="C1408" s="3">
        <v>-9999</v>
      </c>
      <c r="D1408" s="3">
        <v>84.763080000000002</v>
      </c>
      <c r="E1408" s="3">
        <v>1.1210899999999999</v>
      </c>
      <c r="F1408" s="3">
        <v>4.0727669999999998</v>
      </c>
      <c r="G1408" s="3">
        <v>5.7917259999999997</v>
      </c>
      <c r="H1408" s="3">
        <v>-9999</v>
      </c>
      <c r="I1408" s="3">
        <v>-9999</v>
      </c>
      <c r="J1408" s="3">
        <v>6.2146140000000001</v>
      </c>
      <c r="K1408" s="3">
        <v>304</v>
      </c>
      <c r="L1408" s="3">
        <v>10.112360000000001</v>
      </c>
      <c r="M1408" s="3">
        <v>44.775329999999997</v>
      </c>
      <c r="N1408" s="3">
        <v>1008.838</v>
      </c>
      <c r="O1408" s="3">
        <v>48.976190000000003</v>
      </c>
      <c r="P1408" s="3">
        <v>445.88119999999998</v>
      </c>
      <c r="Q1408" s="3">
        <v>0</v>
      </c>
      <c r="R1408" s="3">
        <v>-9999</v>
      </c>
      <c r="S1408" s="3">
        <v>-9999</v>
      </c>
    </row>
    <row r="1409" spans="1:19" x14ac:dyDescent="0.25">
      <c r="A1409" s="2" t="s">
        <v>33</v>
      </c>
      <c r="B1409" s="3">
        <v>0.25845099999999999</v>
      </c>
      <c r="C1409" s="3">
        <v>-9999</v>
      </c>
      <c r="D1409" s="3">
        <v>90.796260000000004</v>
      </c>
      <c r="E1409" s="3">
        <v>1.0345979999999999</v>
      </c>
      <c r="F1409" s="3">
        <v>4.00657</v>
      </c>
      <c r="G1409" s="3">
        <v>5.5923579999999999</v>
      </c>
      <c r="H1409" s="3">
        <v>-9999</v>
      </c>
      <c r="I1409" s="3">
        <v>-9999</v>
      </c>
      <c r="J1409" s="3">
        <v>5.5806909999999998</v>
      </c>
      <c r="K1409" s="3">
        <v>308</v>
      </c>
      <c r="L1409" s="3">
        <v>10.51807</v>
      </c>
      <c r="M1409" s="3">
        <v>38.547190000000001</v>
      </c>
      <c r="N1409" s="3">
        <v>1009.521</v>
      </c>
      <c r="O1409" s="3">
        <v>117.8741</v>
      </c>
      <c r="P1409" s="3">
        <v>380.80889999999999</v>
      </c>
      <c r="Q1409" s="3">
        <v>0</v>
      </c>
      <c r="R1409" s="3">
        <v>-9999</v>
      </c>
      <c r="S1409" s="3">
        <v>-9999</v>
      </c>
    </row>
    <row r="1410" spans="1:19" x14ac:dyDescent="0.25">
      <c r="A1410" s="2" t="s">
        <v>34</v>
      </c>
      <c r="B1410" s="3">
        <v>0.28777900000000001</v>
      </c>
      <c r="C1410" s="3">
        <v>-9999</v>
      </c>
      <c r="D1410" s="3">
        <v>92.454440000000005</v>
      </c>
      <c r="E1410" s="3">
        <v>0.93581429999999999</v>
      </c>
      <c r="F1410" s="3">
        <v>4.5359629999999997</v>
      </c>
      <c r="G1410" s="3">
        <v>5.9706510000000002</v>
      </c>
      <c r="H1410" s="3">
        <v>-9999</v>
      </c>
      <c r="I1410" s="3">
        <v>-9999</v>
      </c>
      <c r="J1410" s="3">
        <v>5.0443689999999997</v>
      </c>
      <c r="K1410" s="3">
        <v>314</v>
      </c>
      <c r="L1410" s="3">
        <v>10.292</v>
      </c>
      <c r="M1410" s="3">
        <v>39.106479999999998</v>
      </c>
      <c r="N1410" s="3">
        <v>1010.4640000000001</v>
      </c>
      <c r="O1410" s="3">
        <v>42.385480000000001</v>
      </c>
      <c r="P1410" s="3">
        <v>222.85409999999999</v>
      </c>
      <c r="Q1410" s="3">
        <v>0</v>
      </c>
      <c r="R1410" s="3">
        <v>-9999</v>
      </c>
      <c r="S1410" s="3">
        <v>-9999</v>
      </c>
    </row>
    <row r="1411" spans="1:19" x14ac:dyDescent="0.25">
      <c r="A1411" s="2" t="s">
        <v>35</v>
      </c>
      <c r="B1411" s="3">
        <v>0.2233723</v>
      </c>
      <c r="C1411" s="3">
        <v>-9999</v>
      </c>
      <c r="D1411" s="3">
        <v>90.669060000000002</v>
      </c>
      <c r="E1411" s="3">
        <v>0.85236900000000004</v>
      </c>
      <c r="F1411" s="3">
        <v>5.5636960000000002</v>
      </c>
      <c r="G1411" s="3">
        <v>6.8705069999999999</v>
      </c>
      <c r="H1411" s="3">
        <v>-9999</v>
      </c>
      <c r="I1411" s="3">
        <v>-9999</v>
      </c>
      <c r="J1411" s="3">
        <v>3.6021230000000002</v>
      </c>
      <c r="K1411" s="3">
        <v>324</v>
      </c>
      <c r="L1411" s="3">
        <v>8.9531069999999993</v>
      </c>
      <c r="M1411" s="3">
        <v>42.412779999999998</v>
      </c>
      <c r="N1411" s="3">
        <v>1011.989</v>
      </c>
      <c r="O1411" s="3">
        <v>-30.45842</v>
      </c>
      <c r="P1411" s="3">
        <v>28.365349999999999</v>
      </c>
      <c r="Q1411" s="3">
        <v>0</v>
      </c>
      <c r="R1411" s="3">
        <v>-9999</v>
      </c>
      <c r="S1411" s="3">
        <v>-9999</v>
      </c>
    </row>
    <row r="1412" spans="1:19" x14ac:dyDescent="0.25">
      <c r="A1412" s="2" t="s">
        <v>36</v>
      </c>
      <c r="B1412" s="3">
        <v>0.24930450000000001</v>
      </c>
      <c r="C1412" s="3">
        <v>-9999</v>
      </c>
      <c r="D1412" s="3">
        <v>89.42089</v>
      </c>
      <c r="E1412" s="3">
        <v>0.80114030000000003</v>
      </c>
      <c r="F1412" s="3">
        <v>5.8183980000000002</v>
      </c>
      <c r="G1412" s="3">
        <v>7.04678</v>
      </c>
      <c r="H1412" s="3">
        <v>-9999</v>
      </c>
      <c r="I1412" s="3">
        <v>-9999</v>
      </c>
      <c r="J1412" s="3">
        <v>3.6689289999999999</v>
      </c>
      <c r="K1412" s="3">
        <v>322</v>
      </c>
      <c r="L1412" s="3">
        <v>7.8612979999999997</v>
      </c>
      <c r="M1412" s="3">
        <v>43.229900000000001</v>
      </c>
      <c r="N1412" s="3">
        <v>1013.279</v>
      </c>
      <c r="O1412" s="3">
        <v>-59.690089999999998</v>
      </c>
      <c r="P1412" s="3">
        <v>0.87726059999999995</v>
      </c>
      <c r="Q1412" s="3">
        <v>0</v>
      </c>
      <c r="R1412" s="3">
        <v>-9999</v>
      </c>
      <c r="S1412" s="3">
        <v>-9999</v>
      </c>
    </row>
    <row r="1413" spans="1:19" x14ac:dyDescent="0.25">
      <c r="A1413" s="2" t="s">
        <v>37</v>
      </c>
      <c r="B1413" s="3">
        <v>0.22883709999999999</v>
      </c>
      <c r="C1413" s="3">
        <v>-9999</v>
      </c>
      <c r="D1413" s="3">
        <v>84.430070000000001</v>
      </c>
      <c r="E1413" s="3">
        <v>0.80159899999999995</v>
      </c>
      <c r="F1413" s="3">
        <v>6.2827400000000004</v>
      </c>
      <c r="G1413" s="3">
        <v>7.5116339999999999</v>
      </c>
      <c r="H1413" s="3">
        <v>-9999</v>
      </c>
      <c r="I1413" s="3">
        <v>-9999</v>
      </c>
      <c r="J1413" s="3">
        <v>2.0681389999999999</v>
      </c>
      <c r="K1413" s="3">
        <v>306</v>
      </c>
      <c r="L1413" s="3">
        <v>6.2941209999999996</v>
      </c>
      <c r="M1413" s="3">
        <v>45.499499999999998</v>
      </c>
      <c r="N1413" s="3">
        <v>1014.792</v>
      </c>
      <c r="O1413" s="3">
        <v>-61.651719999999997</v>
      </c>
      <c r="P1413" s="3">
        <v>0.84891689999999997</v>
      </c>
      <c r="Q1413" s="3">
        <v>0</v>
      </c>
      <c r="R1413" s="3">
        <v>-9999</v>
      </c>
      <c r="S1413" s="3">
        <v>-9999</v>
      </c>
    </row>
    <row r="1414" spans="1:19" x14ac:dyDescent="0.25">
      <c r="A1414" s="2" t="s">
        <v>38</v>
      </c>
      <c r="B1414" s="3">
        <v>0.21370700000000001</v>
      </c>
      <c r="C1414" s="3">
        <v>-9999</v>
      </c>
      <c r="D1414" s="3">
        <v>72.839860000000002</v>
      </c>
      <c r="E1414" s="3">
        <v>0.92501829999999996</v>
      </c>
      <c r="F1414" s="3">
        <v>8.7591380000000001</v>
      </c>
      <c r="G1414" s="3">
        <v>10.17742</v>
      </c>
      <c r="H1414" s="3">
        <v>-9999</v>
      </c>
      <c r="I1414" s="3">
        <v>-9999</v>
      </c>
      <c r="J1414" s="3">
        <v>1.000402</v>
      </c>
      <c r="K1414" s="3">
        <v>291</v>
      </c>
      <c r="L1414" s="3">
        <v>4.384576</v>
      </c>
      <c r="M1414" s="3">
        <v>57.319450000000003</v>
      </c>
      <c r="N1414" s="3">
        <v>1015.525</v>
      </c>
      <c r="O1414" s="3">
        <v>-53.899059999999999</v>
      </c>
      <c r="P1414" s="3">
        <v>0.81569139999999996</v>
      </c>
      <c r="Q1414" s="3">
        <v>0</v>
      </c>
      <c r="R1414" s="3">
        <v>-9999</v>
      </c>
      <c r="S1414" s="3">
        <v>-9999</v>
      </c>
    </row>
    <row r="1415" spans="1:19" x14ac:dyDescent="0.25">
      <c r="A1415" s="2" t="s">
        <v>39</v>
      </c>
      <c r="B1415" s="3">
        <v>0.22517390000000001</v>
      </c>
      <c r="C1415" s="3">
        <v>-9999</v>
      </c>
      <c r="D1415" s="3">
        <v>68.973110000000005</v>
      </c>
      <c r="E1415" s="3">
        <v>0.86816070000000001</v>
      </c>
      <c r="F1415" s="3">
        <v>7.0926660000000004</v>
      </c>
      <c r="G1415" s="3">
        <v>8.4234329999999993</v>
      </c>
      <c r="H1415" s="3">
        <v>-9999</v>
      </c>
      <c r="I1415" s="3">
        <v>-9999</v>
      </c>
      <c r="J1415" s="3">
        <v>0.46982469999999998</v>
      </c>
      <c r="K1415" s="3">
        <v>290</v>
      </c>
      <c r="L1415" s="3">
        <v>3.19631</v>
      </c>
      <c r="M1415" s="3">
        <v>63.942369999999997</v>
      </c>
      <c r="N1415" s="3">
        <v>1016.349</v>
      </c>
      <c r="O1415" s="3">
        <v>-52.519880000000001</v>
      </c>
      <c r="P1415" s="3">
        <v>0.90313160000000003</v>
      </c>
      <c r="Q1415" s="3">
        <v>0</v>
      </c>
      <c r="R1415" s="3">
        <v>-9999</v>
      </c>
      <c r="S1415" s="3">
        <v>-9999</v>
      </c>
    </row>
    <row r="1416" spans="1:19" x14ac:dyDescent="0.25">
      <c r="A1416" s="2" t="s">
        <v>40</v>
      </c>
      <c r="B1416" s="3">
        <v>0.25436799999999998</v>
      </c>
      <c r="C1416" s="3">
        <v>-9999</v>
      </c>
      <c r="D1416" s="3">
        <v>76.064549999999997</v>
      </c>
      <c r="E1416" s="3">
        <v>0.86955950000000004</v>
      </c>
      <c r="F1416" s="3">
        <v>6.001328</v>
      </c>
      <c r="G1416" s="3">
        <v>7.3343619999999996</v>
      </c>
      <c r="H1416" s="3">
        <v>-9999</v>
      </c>
      <c r="I1416" s="3">
        <v>-9999</v>
      </c>
      <c r="J1416" s="3">
        <v>1.1832050000000001</v>
      </c>
      <c r="K1416" s="3">
        <v>298</v>
      </c>
      <c r="L1416" s="3">
        <v>2.7719450000000001</v>
      </c>
      <c r="M1416" s="3">
        <v>63.649000000000001</v>
      </c>
      <c r="N1416" s="3">
        <v>1016.87</v>
      </c>
      <c r="O1416" s="3">
        <v>-57.052410000000002</v>
      </c>
      <c r="P1416" s="3">
        <v>1.0498620000000001</v>
      </c>
      <c r="Q1416" s="3">
        <v>0</v>
      </c>
      <c r="R1416" s="3">
        <v>-9999</v>
      </c>
      <c r="S1416" s="3">
        <v>-9999</v>
      </c>
    </row>
    <row r="1417" spans="1:19" x14ac:dyDescent="0.25">
      <c r="A1417" s="2" t="s">
        <v>41</v>
      </c>
      <c r="B1417" s="3">
        <v>0.2863754</v>
      </c>
      <c r="C1417" s="3">
        <v>-9999</v>
      </c>
      <c r="D1417" s="3">
        <v>79.977209999999999</v>
      </c>
      <c r="E1417" s="3">
        <v>0.81860109999999997</v>
      </c>
      <c r="F1417" s="3">
        <v>4.6397339999999998</v>
      </c>
      <c r="G1417" s="3">
        <v>5.894641</v>
      </c>
      <c r="H1417" s="3">
        <v>-9999</v>
      </c>
      <c r="I1417" s="3">
        <v>-9999</v>
      </c>
      <c r="J1417" s="3">
        <v>0.92783380000000004</v>
      </c>
      <c r="K1417" s="3">
        <v>298</v>
      </c>
      <c r="L1417" s="3">
        <v>2.9329670000000001</v>
      </c>
      <c r="M1417" s="3">
        <v>58.278680000000001</v>
      </c>
      <c r="N1417" s="3">
        <v>1017.139</v>
      </c>
      <c r="O1417" s="3">
        <v>-54.287990000000001</v>
      </c>
      <c r="P1417" s="3">
        <v>1.0567800000000001</v>
      </c>
      <c r="Q1417" s="3">
        <v>0</v>
      </c>
      <c r="R1417" s="3">
        <v>-9999</v>
      </c>
      <c r="S1417" s="3">
        <v>-9999</v>
      </c>
    </row>
    <row r="1418" spans="1:19" x14ac:dyDescent="0.25">
      <c r="A1418" s="2" t="s">
        <v>100</v>
      </c>
      <c r="B1418" s="3">
        <v>0.27205869999999999</v>
      </c>
      <c r="C1418" s="3">
        <v>-9999</v>
      </c>
      <c r="D1418" s="3">
        <v>80.878380000000007</v>
      </c>
      <c r="E1418" s="3">
        <v>0.85981229999999997</v>
      </c>
      <c r="F1418" s="3">
        <v>4.2883040000000001</v>
      </c>
      <c r="G1418" s="3">
        <v>5.606096</v>
      </c>
      <c r="H1418" s="3">
        <v>-9999</v>
      </c>
      <c r="I1418" s="3">
        <v>-9999</v>
      </c>
      <c r="J1418" s="3">
        <v>1.493827</v>
      </c>
      <c r="K1418" s="3">
        <v>297</v>
      </c>
      <c r="L1418" s="3">
        <v>2.8864179999999999</v>
      </c>
      <c r="M1418" s="3">
        <v>58.605409999999999</v>
      </c>
      <c r="N1418" s="3">
        <v>1017.199</v>
      </c>
      <c r="O1418" s="3">
        <v>-53.280079999999998</v>
      </c>
      <c r="P1418" s="3">
        <v>1.1984980000000001</v>
      </c>
      <c r="Q1418" s="3">
        <v>0</v>
      </c>
      <c r="R1418" s="3">
        <v>-9999</v>
      </c>
      <c r="S1418" s="3">
        <v>-9999</v>
      </c>
    </row>
    <row r="1419" spans="1:19" x14ac:dyDescent="0.25">
      <c r="A1419" s="2" t="s">
        <v>19</v>
      </c>
      <c r="B1419" s="3">
        <v>0.25141089999999999</v>
      </c>
      <c r="C1419" s="3">
        <v>-9999</v>
      </c>
      <c r="D1419" s="3">
        <v>80.487459999999999</v>
      </c>
      <c r="E1419" s="3">
        <v>0.80855809999999995</v>
      </c>
      <c r="F1419" s="3">
        <v>4.2744260000000001</v>
      </c>
      <c r="G1419" s="3">
        <v>5.5137039999999997</v>
      </c>
      <c r="H1419" s="3">
        <v>-9999</v>
      </c>
      <c r="I1419" s="3">
        <v>-9999</v>
      </c>
      <c r="J1419" s="3">
        <v>1.763744</v>
      </c>
      <c r="K1419" s="3">
        <v>301</v>
      </c>
      <c r="L1419" s="3">
        <v>3.1620050000000002</v>
      </c>
      <c r="M1419" s="3">
        <v>57.481470000000002</v>
      </c>
      <c r="N1419" s="3">
        <v>1017.174</v>
      </c>
      <c r="O1419" s="3">
        <v>-51.29927</v>
      </c>
      <c r="P1419" s="3">
        <v>1.2162999999999999</v>
      </c>
      <c r="Q1419" s="3">
        <v>0</v>
      </c>
      <c r="R1419" s="3">
        <v>-9999</v>
      </c>
      <c r="S1419" s="3">
        <v>-9999</v>
      </c>
    </row>
    <row r="1420" spans="1:19" x14ac:dyDescent="0.25">
      <c r="A1420" s="2" t="s">
        <v>20</v>
      </c>
      <c r="B1420" s="3">
        <v>0.45336340000000003</v>
      </c>
      <c r="C1420" s="3">
        <v>-9999</v>
      </c>
      <c r="D1420" s="3">
        <v>74.339150000000004</v>
      </c>
      <c r="E1420" s="3">
        <v>0.79567750000000004</v>
      </c>
      <c r="F1420" s="3">
        <v>4.8276240000000001</v>
      </c>
      <c r="G1420" s="3">
        <v>6.0453789999999996</v>
      </c>
      <c r="H1420" s="3">
        <v>-9999</v>
      </c>
      <c r="I1420" s="3">
        <v>-9999</v>
      </c>
      <c r="J1420" s="3">
        <v>1.9800690000000001</v>
      </c>
      <c r="K1420" s="3">
        <v>307</v>
      </c>
      <c r="L1420" s="3">
        <v>2.0709309999999999</v>
      </c>
      <c r="M1420" s="3">
        <v>61.418680000000002</v>
      </c>
      <c r="N1420" s="3">
        <v>1017.254</v>
      </c>
      <c r="O1420" s="3">
        <v>-53.606290000000001</v>
      </c>
      <c r="P1420" s="3">
        <v>1.1839</v>
      </c>
      <c r="Q1420" s="3">
        <v>0</v>
      </c>
      <c r="R1420" s="3">
        <v>-9999</v>
      </c>
      <c r="S1420" s="3">
        <v>-9999</v>
      </c>
    </row>
    <row r="1421" spans="1:19" x14ac:dyDescent="0.25">
      <c r="A1421" s="2" t="s">
        <v>21</v>
      </c>
      <c r="B1421" s="3">
        <v>0.41926469999999999</v>
      </c>
      <c r="C1421" s="3">
        <v>-9999</v>
      </c>
      <c r="D1421" s="3">
        <v>67.336259999999996</v>
      </c>
      <c r="E1421" s="3">
        <v>0.79951249999999996</v>
      </c>
      <c r="F1421" s="3">
        <v>3.9283440000000001</v>
      </c>
      <c r="G1421" s="3">
        <v>5.1538209999999998</v>
      </c>
      <c r="H1421" s="3">
        <v>-9999</v>
      </c>
      <c r="I1421" s="3">
        <v>-9999</v>
      </c>
      <c r="J1421" s="3">
        <v>1.9158539999999999</v>
      </c>
      <c r="K1421" s="3">
        <v>316</v>
      </c>
      <c r="L1421" s="3">
        <v>0.80239119999999997</v>
      </c>
      <c r="M1421" s="3">
        <v>64.363410000000002</v>
      </c>
      <c r="N1421" s="3">
        <v>1017.192</v>
      </c>
      <c r="O1421" s="3">
        <v>-52.853209999999997</v>
      </c>
      <c r="P1421" s="3">
        <v>1.1741490000000001</v>
      </c>
      <c r="Q1421" s="3">
        <v>0</v>
      </c>
      <c r="R1421" s="3">
        <v>-9999</v>
      </c>
      <c r="S1421" s="3">
        <v>-9999</v>
      </c>
    </row>
    <row r="1422" spans="1:19" x14ac:dyDescent="0.25">
      <c r="A1422" s="2" t="s">
        <v>22</v>
      </c>
      <c r="B1422" s="3">
        <v>0.44919579999999998</v>
      </c>
      <c r="C1422" s="3">
        <v>-9999</v>
      </c>
      <c r="D1422" s="3">
        <v>62.986220000000003</v>
      </c>
      <c r="E1422" s="3">
        <v>0.8178957</v>
      </c>
      <c r="F1422" s="3">
        <v>3.652628</v>
      </c>
      <c r="G1422" s="3">
        <v>4.9069029999999998</v>
      </c>
      <c r="H1422" s="3">
        <v>-9999</v>
      </c>
      <c r="I1422" s="3">
        <v>-9999</v>
      </c>
      <c r="J1422" s="3">
        <v>2.1212740000000001</v>
      </c>
      <c r="K1422" s="3">
        <v>317</v>
      </c>
      <c r="L1422" s="3">
        <v>-5.3559370000000002E-2</v>
      </c>
      <c r="M1422" s="3">
        <v>66.128050000000002</v>
      </c>
      <c r="N1422" s="3">
        <v>1017.372</v>
      </c>
      <c r="O1422" s="3">
        <v>-52.865470000000002</v>
      </c>
      <c r="P1422" s="3">
        <v>1.18059</v>
      </c>
      <c r="Q1422" s="3">
        <v>0</v>
      </c>
      <c r="R1422" s="3">
        <v>-9999</v>
      </c>
      <c r="S1422" s="3">
        <v>-9999</v>
      </c>
    </row>
    <row r="1423" spans="1:19" x14ac:dyDescent="0.25">
      <c r="A1423" s="2" t="s">
        <v>23</v>
      </c>
      <c r="B1423" s="3">
        <v>0.54363050000000002</v>
      </c>
      <c r="C1423" s="3">
        <v>-9999</v>
      </c>
      <c r="D1423" s="3">
        <v>59.97025</v>
      </c>
      <c r="E1423" s="3">
        <v>0.80854950000000003</v>
      </c>
      <c r="F1423" s="3">
        <v>3.4751840000000001</v>
      </c>
      <c r="G1423" s="3">
        <v>4.7162850000000001</v>
      </c>
      <c r="H1423" s="3">
        <v>-9999</v>
      </c>
      <c r="I1423" s="3">
        <v>-9999</v>
      </c>
      <c r="J1423" s="3">
        <v>2.0450599999999999</v>
      </c>
      <c r="K1423" s="3">
        <v>317</v>
      </c>
      <c r="L1423" s="3">
        <v>-0.75890199999999997</v>
      </c>
      <c r="M1423" s="3">
        <v>67.330650000000006</v>
      </c>
      <c r="N1423" s="3">
        <v>1017.485</v>
      </c>
      <c r="O1423" s="3">
        <v>-53.232280000000003</v>
      </c>
      <c r="P1423" s="3">
        <v>1.4112979999999999</v>
      </c>
      <c r="Q1423" s="3">
        <v>0</v>
      </c>
      <c r="R1423" s="3">
        <v>-9999</v>
      </c>
      <c r="S1423" s="3">
        <v>-9999</v>
      </c>
    </row>
    <row r="1424" spans="1:19" x14ac:dyDescent="0.25">
      <c r="A1424" s="2" t="s">
        <v>24</v>
      </c>
      <c r="B1424" s="3">
        <v>0.51743810000000001</v>
      </c>
      <c r="C1424" s="3">
        <v>-9999</v>
      </c>
      <c r="D1424" s="3">
        <v>57.934730000000002</v>
      </c>
      <c r="E1424" s="3">
        <v>0.80633639999999995</v>
      </c>
      <c r="F1424" s="3">
        <v>3.4065129999999999</v>
      </c>
      <c r="G1424" s="3">
        <v>4.6416930000000001</v>
      </c>
      <c r="H1424" s="3">
        <v>-9999</v>
      </c>
      <c r="I1424" s="3">
        <v>-9999</v>
      </c>
      <c r="J1424" s="3">
        <v>1.953379</v>
      </c>
      <c r="K1424" s="3">
        <v>311</v>
      </c>
      <c r="L1424" s="3">
        <v>-1.291496</v>
      </c>
      <c r="M1424" s="3">
        <v>68.824179999999998</v>
      </c>
      <c r="N1424" s="3">
        <v>1017.4640000000001</v>
      </c>
      <c r="O1424" s="3">
        <v>-50.114939999999997</v>
      </c>
      <c r="P1424" s="3">
        <v>2.5903740000000002</v>
      </c>
      <c r="Q1424" s="3">
        <v>0</v>
      </c>
      <c r="R1424" s="3">
        <v>-9999</v>
      </c>
      <c r="S1424" s="3">
        <v>-9999</v>
      </c>
    </row>
    <row r="1425" spans="1:19" x14ac:dyDescent="0.25">
      <c r="A1425" s="2" t="s">
        <v>25</v>
      </c>
      <c r="B1425" s="3">
        <v>0.51577010000000001</v>
      </c>
      <c r="C1425" s="3">
        <v>-9999</v>
      </c>
      <c r="D1425" s="3">
        <v>55.992330000000003</v>
      </c>
      <c r="E1425" s="3">
        <v>0.91157920000000003</v>
      </c>
      <c r="F1425" s="3">
        <v>3.779245</v>
      </c>
      <c r="G1425" s="3">
        <v>5.1772729999999996</v>
      </c>
      <c r="H1425" s="3">
        <v>-9999</v>
      </c>
      <c r="I1425" s="3">
        <v>-9999</v>
      </c>
      <c r="J1425" s="3">
        <v>1.4585349999999999</v>
      </c>
      <c r="K1425" s="3">
        <v>309</v>
      </c>
      <c r="L1425" s="3">
        <v>-0.57842559999999998</v>
      </c>
      <c r="M1425" s="3">
        <v>68.308930000000004</v>
      </c>
      <c r="N1425" s="3">
        <v>1017.559</v>
      </c>
      <c r="O1425" s="3">
        <v>1.9499379999999999</v>
      </c>
      <c r="P1425" s="3">
        <v>64.092399999999998</v>
      </c>
      <c r="Q1425" s="3">
        <v>0</v>
      </c>
      <c r="R1425" s="3">
        <v>-9999</v>
      </c>
      <c r="S1425" s="3">
        <v>-9999</v>
      </c>
    </row>
    <row r="1426" spans="1:19" x14ac:dyDescent="0.25">
      <c r="A1426" s="2" t="s">
        <v>26</v>
      </c>
      <c r="B1426" s="3">
        <v>0.5486782</v>
      </c>
      <c r="C1426" s="3">
        <v>-9999</v>
      </c>
      <c r="D1426" s="3">
        <v>55.391640000000002</v>
      </c>
      <c r="E1426" s="3">
        <v>1.2722869999999999</v>
      </c>
      <c r="F1426" s="3">
        <v>4.3014679999999998</v>
      </c>
      <c r="G1426" s="3">
        <v>6.2519039999999997</v>
      </c>
      <c r="H1426" s="3">
        <v>-9999</v>
      </c>
      <c r="I1426" s="3">
        <v>-9999</v>
      </c>
      <c r="J1426" s="3">
        <v>1.4441139999999999</v>
      </c>
      <c r="K1426" s="3">
        <v>337</v>
      </c>
      <c r="L1426" s="3">
        <v>2.3311769999999998</v>
      </c>
      <c r="M1426" s="3">
        <v>62.011780000000002</v>
      </c>
      <c r="N1426" s="3">
        <v>1017.971</v>
      </c>
      <c r="O1426" s="3">
        <v>81.761660000000006</v>
      </c>
      <c r="P1426" s="3">
        <v>52.695529999999998</v>
      </c>
      <c r="Q1426" s="3">
        <v>0</v>
      </c>
      <c r="R1426" s="3">
        <v>-9999</v>
      </c>
      <c r="S1426" s="3">
        <v>-9999</v>
      </c>
    </row>
    <row r="1427" spans="1:19" x14ac:dyDescent="0.25">
      <c r="A1427" s="2" t="s">
        <v>27</v>
      </c>
      <c r="B1427" s="3">
        <v>0.62847439999999999</v>
      </c>
      <c r="C1427" s="3">
        <v>-9999</v>
      </c>
      <c r="D1427" s="3">
        <v>67.808729999999997</v>
      </c>
      <c r="E1427" s="3">
        <v>1.240556</v>
      </c>
      <c r="F1427" s="3">
        <v>4.1450560000000003</v>
      </c>
      <c r="G1427" s="3">
        <v>6.0468780000000004</v>
      </c>
      <c r="H1427" s="3">
        <v>-9999</v>
      </c>
      <c r="I1427" s="3">
        <v>-9999</v>
      </c>
      <c r="J1427" s="3">
        <v>1.5610010000000001</v>
      </c>
      <c r="K1427" s="3">
        <v>333</v>
      </c>
      <c r="L1427" s="3">
        <v>5.670032</v>
      </c>
      <c r="M1427" s="3">
        <v>52.889389999999999</v>
      </c>
      <c r="N1427" s="3">
        <v>1017.855</v>
      </c>
      <c r="O1427" s="3">
        <v>137.50460000000001</v>
      </c>
      <c r="P1427" s="3">
        <v>313.30779999999999</v>
      </c>
      <c r="Q1427" s="3">
        <v>0</v>
      </c>
      <c r="R1427" s="3">
        <v>-9999</v>
      </c>
      <c r="S1427" s="3">
        <v>-9999</v>
      </c>
    </row>
    <row r="1428" spans="1:19" x14ac:dyDescent="0.25">
      <c r="A1428" s="2" t="s">
        <v>28</v>
      </c>
      <c r="B1428" s="3">
        <v>0.65429360000000003</v>
      </c>
      <c r="C1428" s="3">
        <v>-9999</v>
      </c>
      <c r="D1428" s="3">
        <v>83.959689999999995</v>
      </c>
      <c r="E1428" s="3">
        <v>1.54247</v>
      </c>
      <c r="F1428" s="3">
        <v>5.1141969999999999</v>
      </c>
      <c r="G1428" s="3">
        <v>7.4788100000000002</v>
      </c>
      <c r="H1428" s="3">
        <v>-9999</v>
      </c>
      <c r="I1428" s="3">
        <v>-9999</v>
      </c>
      <c r="J1428" s="3">
        <v>1.8448690000000001</v>
      </c>
      <c r="K1428" s="3">
        <v>120</v>
      </c>
      <c r="L1428" s="3">
        <v>8.2035780000000003</v>
      </c>
      <c r="M1428" s="3">
        <v>43.773989999999998</v>
      </c>
      <c r="N1428" s="3">
        <v>1017.578</v>
      </c>
      <c r="O1428" s="3">
        <v>195.30070000000001</v>
      </c>
      <c r="P1428" s="3">
        <v>519.02449999999999</v>
      </c>
      <c r="Q1428" s="3">
        <v>0</v>
      </c>
      <c r="R1428" s="3">
        <v>-9999</v>
      </c>
      <c r="S1428" s="3">
        <v>-9999</v>
      </c>
    </row>
    <row r="1429" spans="1:19" x14ac:dyDescent="0.25">
      <c r="A1429" s="2" t="s">
        <v>29</v>
      </c>
      <c r="B1429" s="3">
        <v>0.55720860000000005</v>
      </c>
      <c r="C1429" s="3">
        <v>-9999</v>
      </c>
      <c r="D1429" s="3">
        <v>88.672669999999997</v>
      </c>
      <c r="E1429" s="3">
        <v>1.5482199999999999</v>
      </c>
      <c r="F1429" s="3">
        <v>4.9703650000000001</v>
      </c>
      <c r="G1429" s="3">
        <v>7.3437219999999996</v>
      </c>
      <c r="H1429" s="3">
        <v>-9999</v>
      </c>
      <c r="I1429" s="3">
        <v>-9999</v>
      </c>
      <c r="J1429" s="3">
        <v>2.7743190000000002</v>
      </c>
      <c r="K1429" s="3">
        <v>118</v>
      </c>
      <c r="L1429" s="3">
        <v>7.9264849999999996</v>
      </c>
      <c r="M1429" s="3">
        <v>47.009369999999997</v>
      </c>
      <c r="N1429" s="3">
        <v>1017.31</v>
      </c>
      <c r="O1429" s="3">
        <v>234.74260000000001</v>
      </c>
      <c r="P1429" s="3">
        <v>449.31819999999999</v>
      </c>
      <c r="Q1429" s="3">
        <v>0</v>
      </c>
      <c r="R1429" s="3">
        <v>-9999</v>
      </c>
      <c r="S1429" s="3">
        <v>-9999</v>
      </c>
    </row>
    <row r="1430" spans="1:19" x14ac:dyDescent="0.25">
      <c r="A1430" s="2" t="s">
        <v>30</v>
      </c>
      <c r="B1430" s="3">
        <v>0.63868069999999999</v>
      </c>
      <c r="C1430" s="3">
        <v>-9999</v>
      </c>
      <c r="D1430" s="3">
        <v>92.984250000000003</v>
      </c>
      <c r="E1430" s="3">
        <v>2.2410030000000001</v>
      </c>
      <c r="F1430" s="3">
        <v>5.4809599999999996</v>
      </c>
      <c r="G1430" s="3">
        <v>8.9075880000000005</v>
      </c>
      <c r="H1430" s="3">
        <v>-9999</v>
      </c>
      <c r="I1430" s="3">
        <v>-9999</v>
      </c>
      <c r="J1430" s="3">
        <v>3.3255509999999999</v>
      </c>
      <c r="K1430" s="3">
        <v>125</v>
      </c>
      <c r="L1430" s="3">
        <v>7.764507</v>
      </c>
      <c r="M1430" s="3">
        <v>48.257930000000002</v>
      </c>
      <c r="N1430" s="3">
        <v>1016.761</v>
      </c>
      <c r="O1430" s="3">
        <v>237.6678</v>
      </c>
      <c r="P1430" s="3">
        <v>282.43639999999999</v>
      </c>
      <c r="Q1430" s="3">
        <v>0</v>
      </c>
      <c r="R1430" s="3">
        <v>-9999</v>
      </c>
      <c r="S1430" s="3">
        <v>-9999</v>
      </c>
    </row>
    <row r="1431" spans="1:19" x14ac:dyDescent="0.25">
      <c r="A1431" s="2" t="s">
        <v>31</v>
      </c>
      <c r="B1431" s="3">
        <v>0.56745049999999997</v>
      </c>
      <c r="C1431" s="3">
        <v>-9999</v>
      </c>
      <c r="D1431" s="3">
        <v>97.02552</v>
      </c>
      <c r="E1431" s="3">
        <v>1.446283</v>
      </c>
      <c r="F1431" s="3">
        <v>4.964556</v>
      </c>
      <c r="G1431" s="3">
        <v>7.1816820000000003</v>
      </c>
      <c r="H1431" s="3">
        <v>-9999</v>
      </c>
      <c r="I1431" s="3">
        <v>-9999</v>
      </c>
      <c r="J1431" s="3">
        <v>3.5647120000000001</v>
      </c>
      <c r="K1431" s="3">
        <v>128</v>
      </c>
      <c r="L1431" s="3">
        <v>7.7831710000000003</v>
      </c>
      <c r="M1431" s="3">
        <v>50.203240000000001</v>
      </c>
      <c r="N1431" s="3">
        <v>1015.789</v>
      </c>
      <c r="O1431" s="3">
        <v>172.1062</v>
      </c>
      <c r="P1431" s="3">
        <v>275.2586</v>
      </c>
      <c r="Q1431" s="3">
        <v>0</v>
      </c>
      <c r="R1431" s="3">
        <v>-9999</v>
      </c>
      <c r="S1431" s="3">
        <v>-9999</v>
      </c>
    </row>
    <row r="1432" spans="1:19" x14ac:dyDescent="0.25">
      <c r="A1432" s="2" t="s">
        <v>32</v>
      </c>
      <c r="B1432" s="3">
        <v>0.5989025</v>
      </c>
      <c r="C1432" s="3">
        <v>-9999</v>
      </c>
      <c r="D1432" s="3">
        <v>99.292969999999997</v>
      </c>
      <c r="E1432" s="3">
        <v>1.584454</v>
      </c>
      <c r="F1432" s="3">
        <v>5.1101660000000004</v>
      </c>
      <c r="G1432" s="3">
        <v>7.5392130000000002</v>
      </c>
      <c r="H1432" s="3">
        <v>-9999</v>
      </c>
      <c r="I1432" s="3">
        <v>-9999</v>
      </c>
      <c r="J1432" s="3">
        <v>4.570983</v>
      </c>
      <c r="K1432" s="3">
        <v>137</v>
      </c>
      <c r="L1432" s="3">
        <v>7.6217790000000001</v>
      </c>
      <c r="M1432" s="3">
        <v>51.903910000000003</v>
      </c>
      <c r="N1432" s="3">
        <v>1015.193</v>
      </c>
      <c r="O1432" s="3">
        <v>-9.0170870000000001</v>
      </c>
      <c r="P1432" s="3">
        <v>518.93039999999996</v>
      </c>
      <c r="Q1432" s="3">
        <v>0</v>
      </c>
      <c r="R1432" s="3">
        <v>-9999</v>
      </c>
      <c r="S1432" s="3">
        <v>-9999</v>
      </c>
    </row>
    <row r="1433" spans="1:19" x14ac:dyDescent="0.25">
      <c r="A1433" s="2" t="s">
        <v>33</v>
      </c>
      <c r="B1433" s="3">
        <v>0.79395139999999997</v>
      </c>
      <c r="C1433" s="3">
        <v>-9999</v>
      </c>
      <c r="D1433" s="3">
        <v>102.5065</v>
      </c>
      <c r="E1433" s="3">
        <v>1.333046</v>
      </c>
      <c r="F1433" s="3">
        <v>4.6507990000000001</v>
      </c>
      <c r="G1433" s="3">
        <v>6.6944340000000002</v>
      </c>
      <c r="H1433" s="3">
        <v>-9999</v>
      </c>
      <c r="I1433" s="3">
        <v>-9999</v>
      </c>
      <c r="J1433" s="3">
        <v>4.7128740000000002</v>
      </c>
      <c r="K1433" s="3">
        <v>138</v>
      </c>
      <c r="L1433" s="3">
        <v>7.8072179999999998</v>
      </c>
      <c r="M1433" s="3">
        <v>52.380899999999997</v>
      </c>
      <c r="N1433" s="3">
        <v>1014.604</v>
      </c>
      <c r="O1433" s="3">
        <v>91.233149999999995</v>
      </c>
      <c r="P1433" s="3">
        <v>376.38929999999999</v>
      </c>
      <c r="Q1433" s="3">
        <v>0</v>
      </c>
      <c r="R1433" s="3">
        <v>-9999</v>
      </c>
      <c r="S1433" s="3">
        <v>-9999</v>
      </c>
    </row>
    <row r="1434" spans="1:19" x14ac:dyDescent="0.25">
      <c r="A1434" s="2" t="s">
        <v>34</v>
      </c>
      <c r="B1434" s="3">
        <v>0.65781160000000005</v>
      </c>
      <c r="C1434" s="3">
        <v>-9999</v>
      </c>
      <c r="D1434" s="3">
        <v>101.081</v>
      </c>
      <c r="E1434" s="3">
        <v>1.348373</v>
      </c>
      <c r="F1434" s="3">
        <v>5.4457110000000002</v>
      </c>
      <c r="G1434" s="3">
        <v>7.5129679999999999</v>
      </c>
      <c r="H1434" s="3">
        <v>-9999</v>
      </c>
      <c r="I1434" s="3">
        <v>-9999</v>
      </c>
      <c r="J1434" s="3">
        <v>4.5741269999999998</v>
      </c>
      <c r="K1434" s="3">
        <v>148</v>
      </c>
      <c r="L1434" s="3">
        <v>7.4590069999999997</v>
      </c>
      <c r="M1434" s="3">
        <v>55.733199999999997</v>
      </c>
      <c r="N1434" s="3">
        <v>1014.247</v>
      </c>
      <c r="O1434" s="3">
        <v>21.13306</v>
      </c>
      <c r="P1434" s="3">
        <v>196.0513</v>
      </c>
      <c r="Q1434" s="3">
        <v>0</v>
      </c>
      <c r="R1434" s="3">
        <v>-9999</v>
      </c>
      <c r="S1434" s="3">
        <v>-9999</v>
      </c>
    </row>
    <row r="1435" spans="1:19" x14ac:dyDescent="0.25">
      <c r="A1435" s="2" t="s">
        <v>35</v>
      </c>
      <c r="B1435" s="3">
        <v>0.53821889999999994</v>
      </c>
      <c r="C1435" s="3">
        <v>-9999</v>
      </c>
      <c r="D1435" s="3">
        <v>95.060169999999999</v>
      </c>
      <c r="E1435" s="3">
        <v>1.4531620000000001</v>
      </c>
      <c r="F1435" s="3">
        <v>8.4864470000000001</v>
      </c>
      <c r="G1435" s="3">
        <v>10.7141</v>
      </c>
      <c r="H1435" s="3">
        <v>-9999</v>
      </c>
      <c r="I1435" s="3">
        <v>-9999</v>
      </c>
      <c r="J1435" s="3">
        <v>3.3667699999999998</v>
      </c>
      <c r="K1435" s="3">
        <v>150</v>
      </c>
      <c r="L1435" s="3">
        <v>6.8250729999999997</v>
      </c>
      <c r="M1435" s="3">
        <v>57.872549999999997</v>
      </c>
      <c r="N1435" s="3">
        <v>1014.157</v>
      </c>
      <c r="O1435" s="3">
        <v>-39.740940000000002</v>
      </c>
      <c r="P1435" s="3">
        <v>44.011879999999998</v>
      </c>
      <c r="Q1435" s="3">
        <v>0</v>
      </c>
      <c r="R1435" s="3">
        <v>-9999</v>
      </c>
      <c r="S1435" s="3">
        <v>-9999</v>
      </c>
    </row>
    <row r="1436" spans="1:19" x14ac:dyDescent="0.25">
      <c r="A1436" s="2" t="s">
        <v>36</v>
      </c>
      <c r="B1436" s="3">
        <v>0.61350780000000005</v>
      </c>
      <c r="C1436" s="3">
        <v>-9999</v>
      </c>
      <c r="D1436" s="3">
        <v>82.029799999999994</v>
      </c>
      <c r="E1436" s="3">
        <v>1.6449750000000001</v>
      </c>
      <c r="F1436" s="3">
        <v>17.5854</v>
      </c>
      <c r="G1436" s="3">
        <v>20.107399999999998</v>
      </c>
      <c r="H1436" s="3">
        <v>-9999</v>
      </c>
      <c r="I1436" s="3">
        <v>-9999</v>
      </c>
      <c r="J1436" s="3">
        <v>2.286038</v>
      </c>
      <c r="K1436" s="3">
        <v>148</v>
      </c>
      <c r="L1436" s="3">
        <v>5.6559280000000003</v>
      </c>
      <c r="M1436" s="3">
        <v>62.327069999999999</v>
      </c>
      <c r="N1436" s="3">
        <v>1014.263</v>
      </c>
      <c r="O1436" s="3">
        <v>-51.150379999999998</v>
      </c>
      <c r="P1436" s="3">
        <v>0.89920610000000001</v>
      </c>
      <c r="Q1436" s="3">
        <v>0</v>
      </c>
      <c r="R1436" s="3">
        <v>-9999</v>
      </c>
      <c r="S1436" s="3">
        <v>-9999</v>
      </c>
    </row>
    <row r="1437" spans="1:19" x14ac:dyDescent="0.25">
      <c r="A1437" s="2" t="s">
        <v>37</v>
      </c>
      <c r="B1437" s="3">
        <v>0.53026580000000001</v>
      </c>
      <c r="C1437" s="3">
        <v>-9999</v>
      </c>
      <c r="D1437" s="3">
        <v>75.775599999999997</v>
      </c>
      <c r="E1437" s="3">
        <v>0.90986959999999995</v>
      </c>
      <c r="F1437" s="3">
        <v>9.6594060000000006</v>
      </c>
      <c r="G1437" s="3">
        <v>11.054180000000001</v>
      </c>
      <c r="H1437" s="3">
        <v>-9999</v>
      </c>
      <c r="I1437" s="3">
        <v>-9999</v>
      </c>
      <c r="J1437" s="3">
        <v>0.43134250000000002</v>
      </c>
      <c r="K1437" s="3">
        <v>277</v>
      </c>
      <c r="L1437" s="3">
        <v>3.8596840000000001</v>
      </c>
      <c r="M1437" s="3">
        <v>65.662739999999999</v>
      </c>
      <c r="N1437" s="3">
        <v>1013.7910000000001</v>
      </c>
      <c r="O1437" s="3">
        <v>-42.074249999999999</v>
      </c>
      <c r="P1437" s="3">
        <v>0.70232220000000001</v>
      </c>
      <c r="Q1437" s="3">
        <v>0</v>
      </c>
      <c r="R1437" s="3">
        <v>-9999</v>
      </c>
      <c r="S1437" s="3">
        <v>-9999</v>
      </c>
    </row>
    <row r="1438" spans="1:19" x14ac:dyDescent="0.25">
      <c r="A1438" s="2" t="s">
        <v>38</v>
      </c>
      <c r="B1438" s="3">
        <v>0.50733329999999999</v>
      </c>
      <c r="C1438" s="3">
        <v>-9999</v>
      </c>
      <c r="D1438" s="3">
        <v>77.412719999999993</v>
      </c>
      <c r="E1438" s="3">
        <v>0.92216149999999997</v>
      </c>
      <c r="F1438" s="3">
        <v>7.5567640000000003</v>
      </c>
      <c r="G1438" s="3">
        <v>8.9703959999999991</v>
      </c>
      <c r="H1438" s="3">
        <v>-9999</v>
      </c>
      <c r="I1438" s="3">
        <v>-9999</v>
      </c>
      <c r="J1438" s="3">
        <v>0.72673699999999997</v>
      </c>
      <c r="K1438" s="3">
        <v>269</v>
      </c>
      <c r="L1438" s="3">
        <v>3.1089880000000001</v>
      </c>
      <c r="M1438" s="3">
        <v>69.366680000000002</v>
      </c>
      <c r="N1438" s="3">
        <v>1013.5549999999999</v>
      </c>
      <c r="O1438" s="3">
        <v>-42.055819999999997</v>
      </c>
      <c r="P1438" s="3">
        <v>0.93624669999999999</v>
      </c>
      <c r="Q1438" s="3">
        <v>0</v>
      </c>
      <c r="R1438" s="3">
        <v>-9999</v>
      </c>
      <c r="S1438" s="3">
        <v>-9999</v>
      </c>
    </row>
    <row r="1439" spans="1:19" x14ac:dyDescent="0.25">
      <c r="A1439" s="2" t="s">
        <v>39</v>
      </c>
      <c r="B1439" s="3">
        <v>0.39304929999999999</v>
      </c>
      <c r="C1439" s="3">
        <v>-9999</v>
      </c>
      <c r="D1439" s="3">
        <v>73.389920000000004</v>
      </c>
      <c r="E1439" s="3">
        <v>0.90491849999999996</v>
      </c>
      <c r="F1439" s="3">
        <v>8.4066369999999999</v>
      </c>
      <c r="G1439" s="3">
        <v>9.7938790000000004</v>
      </c>
      <c r="H1439" s="3">
        <v>-9999</v>
      </c>
      <c r="I1439" s="3">
        <v>-9999</v>
      </c>
      <c r="J1439" s="3">
        <v>0.67292350000000001</v>
      </c>
      <c r="K1439" s="3">
        <v>305</v>
      </c>
      <c r="L1439" s="3">
        <v>2.8816489999999999</v>
      </c>
      <c r="M1439" s="3">
        <v>72.027479999999997</v>
      </c>
      <c r="N1439" s="3">
        <v>1013.703</v>
      </c>
      <c r="O1439" s="3">
        <v>-40.028269999999999</v>
      </c>
      <c r="P1439" s="3">
        <v>0.91656470000000001</v>
      </c>
      <c r="Q1439" s="3">
        <v>0</v>
      </c>
      <c r="R1439" s="3">
        <v>-9999</v>
      </c>
      <c r="S1439" s="3">
        <v>-9999</v>
      </c>
    </row>
    <row r="1440" spans="1:19" x14ac:dyDescent="0.25">
      <c r="A1440" s="2" t="s">
        <v>40</v>
      </c>
      <c r="B1440" s="3">
        <v>0.44912370000000001</v>
      </c>
      <c r="C1440" s="3">
        <v>-9999</v>
      </c>
      <c r="D1440" s="3">
        <v>56.472160000000002</v>
      </c>
      <c r="E1440" s="3">
        <v>1.2258709999999999</v>
      </c>
      <c r="F1440" s="3">
        <v>11.910130000000001</v>
      </c>
      <c r="G1440" s="3">
        <v>13.78946</v>
      </c>
      <c r="H1440" s="3">
        <v>-9999</v>
      </c>
      <c r="I1440" s="3">
        <v>-9999</v>
      </c>
      <c r="J1440" s="3">
        <v>0.1817164</v>
      </c>
      <c r="K1440" s="3">
        <v>253</v>
      </c>
      <c r="L1440" s="3">
        <v>2.0228540000000002</v>
      </c>
      <c r="M1440" s="3">
        <v>75.407780000000002</v>
      </c>
      <c r="N1440" s="3">
        <v>1013.404</v>
      </c>
      <c r="O1440" s="3">
        <v>-38.595910000000003</v>
      </c>
      <c r="P1440" s="3">
        <v>0.86992170000000002</v>
      </c>
      <c r="Q1440" s="3">
        <v>0</v>
      </c>
      <c r="R1440" s="3">
        <v>-9999</v>
      </c>
      <c r="S1440" s="3">
        <v>-9999</v>
      </c>
    </row>
    <row r="1441" spans="1:19" x14ac:dyDescent="0.25">
      <c r="A1441" s="2" t="s">
        <v>41</v>
      </c>
      <c r="B1441" s="3">
        <v>0.48634919999999998</v>
      </c>
      <c r="C1441" s="3">
        <v>-9999</v>
      </c>
      <c r="D1441" s="3">
        <v>59.221159999999998</v>
      </c>
      <c r="E1441" s="3">
        <v>0.94229249999999998</v>
      </c>
      <c r="F1441" s="3">
        <v>8.2467579999999998</v>
      </c>
      <c r="G1441" s="3">
        <v>9.6913260000000001</v>
      </c>
      <c r="H1441" s="3">
        <v>-9999</v>
      </c>
      <c r="I1441" s="3">
        <v>-9999</v>
      </c>
      <c r="J1441" s="3">
        <v>0.41167409999999999</v>
      </c>
      <c r="K1441" s="3">
        <v>272</v>
      </c>
      <c r="L1441" s="3">
        <v>1.7081710000000001</v>
      </c>
      <c r="M1441" s="3">
        <v>79.021109999999993</v>
      </c>
      <c r="N1441" s="3">
        <v>1012.955</v>
      </c>
      <c r="O1441" s="3">
        <v>-46.019030000000001</v>
      </c>
      <c r="P1441" s="3">
        <v>1.1008739999999999</v>
      </c>
      <c r="Q1441" s="3">
        <v>0</v>
      </c>
      <c r="R1441" s="3">
        <v>-9999</v>
      </c>
      <c r="S1441" s="3">
        <v>-9999</v>
      </c>
    </row>
    <row r="1442" spans="1:19" x14ac:dyDescent="0.25">
      <c r="A1442" s="2" t="s">
        <v>101</v>
      </c>
      <c r="B1442" s="3">
        <v>0.47175499999999998</v>
      </c>
      <c r="C1442" s="3">
        <v>-9999</v>
      </c>
      <c r="D1442" s="3">
        <v>58.835720000000002</v>
      </c>
      <c r="E1442" s="3">
        <v>0.98411800000000005</v>
      </c>
      <c r="F1442" s="3">
        <v>5.8219760000000003</v>
      </c>
      <c r="G1442" s="3">
        <v>7.3306849999999999</v>
      </c>
      <c r="H1442" s="3">
        <v>-9999</v>
      </c>
      <c r="I1442" s="3">
        <v>-9999</v>
      </c>
      <c r="J1442" s="3">
        <v>1.0737890000000001</v>
      </c>
      <c r="K1442" s="3">
        <v>307</v>
      </c>
      <c r="L1442" s="3">
        <v>1.4365030000000001</v>
      </c>
      <c r="M1442" s="3">
        <v>80.880719999999997</v>
      </c>
      <c r="N1442" s="3">
        <v>1012.768</v>
      </c>
      <c r="O1442" s="3">
        <v>-47.331339999999997</v>
      </c>
      <c r="P1442" s="3">
        <v>0.94759780000000005</v>
      </c>
      <c r="Q1442" s="3">
        <v>0</v>
      </c>
      <c r="R1442" s="3">
        <v>-9999</v>
      </c>
      <c r="S1442" s="3">
        <v>-9999</v>
      </c>
    </row>
    <row r="1443" spans="1:19" x14ac:dyDescent="0.25">
      <c r="A1443" s="2" t="s">
        <v>19</v>
      </c>
      <c r="B1443" s="3">
        <v>0.51194759999999995</v>
      </c>
      <c r="C1443" s="3">
        <v>-9999</v>
      </c>
      <c r="D1443" s="3">
        <v>57.169089999999997</v>
      </c>
      <c r="E1443" s="3">
        <v>0.88682799999999995</v>
      </c>
      <c r="F1443" s="3">
        <v>4.9399119999999996</v>
      </c>
      <c r="G1443" s="3">
        <v>6.2994450000000004</v>
      </c>
      <c r="H1443" s="3">
        <v>-9999</v>
      </c>
      <c r="I1443" s="3">
        <v>-9999</v>
      </c>
      <c r="J1443" s="3">
        <v>1.5196000000000001</v>
      </c>
      <c r="K1443" s="3">
        <v>309</v>
      </c>
      <c r="L1443" s="3">
        <v>0.55924030000000002</v>
      </c>
      <c r="M1443" s="3">
        <v>82.204059999999998</v>
      </c>
      <c r="N1443" s="3">
        <v>1012.655</v>
      </c>
      <c r="O1443" s="3">
        <v>-48.439300000000003</v>
      </c>
      <c r="P1443" s="3">
        <v>0.93684290000000003</v>
      </c>
      <c r="Q1443" s="3">
        <v>0</v>
      </c>
      <c r="R1443" s="3">
        <v>-9999</v>
      </c>
      <c r="S1443" s="3">
        <v>-9999</v>
      </c>
    </row>
    <row r="1444" spans="1:19" x14ac:dyDescent="0.25">
      <c r="A1444" s="2" t="s">
        <v>20</v>
      </c>
      <c r="B1444" s="3">
        <v>0.50732730000000004</v>
      </c>
      <c r="C1444" s="3">
        <v>-9999</v>
      </c>
      <c r="D1444" s="3">
        <v>60.517429999999997</v>
      </c>
      <c r="E1444" s="3">
        <v>0.8660061</v>
      </c>
      <c r="F1444" s="3">
        <v>4.6560309999999996</v>
      </c>
      <c r="G1444" s="3">
        <v>5.9836200000000002</v>
      </c>
      <c r="H1444" s="3">
        <v>-9999</v>
      </c>
      <c r="I1444" s="3">
        <v>-9999</v>
      </c>
      <c r="J1444" s="3">
        <v>1.0708329999999999</v>
      </c>
      <c r="K1444" s="3">
        <v>323</v>
      </c>
      <c r="L1444" s="3">
        <v>0.68630190000000002</v>
      </c>
      <c r="M1444" s="3">
        <v>81.334339999999997</v>
      </c>
      <c r="N1444" s="3">
        <v>1012.4</v>
      </c>
      <c r="O1444" s="3">
        <v>-45.935989999999997</v>
      </c>
      <c r="P1444" s="3">
        <v>0.94051899999999999</v>
      </c>
      <c r="Q1444" s="3">
        <v>0</v>
      </c>
      <c r="R1444" s="3">
        <v>-9999</v>
      </c>
      <c r="S1444" s="3">
        <v>-9999</v>
      </c>
    </row>
    <row r="1445" spans="1:19" x14ac:dyDescent="0.25">
      <c r="A1445" s="2" t="s">
        <v>21</v>
      </c>
      <c r="B1445" s="3">
        <v>0.47433110000000001</v>
      </c>
      <c r="C1445" s="3">
        <v>-9999</v>
      </c>
      <c r="D1445" s="3">
        <v>56.563949999999998</v>
      </c>
      <c r="E1445" s="3">
        <v>0.86449160000000003</v>
      </c>
      <c r="F1445" s="3">
        <v>4.2618109999999998</v>
      </c>
      <c r="G1445" s="3">
        <v>5.5871009999999997</v>
      </c>
      <c r="H1445" s="3">
        <v>-9999</v>
      </c>
      <c r="I1445" s="3">
        <v>-9999</v>
      </c>
      <c r="J1445" s="3">
        <v>4.6508349999999997E-2</v>
      </c>
      <c r="K1445" s="3">
        <v>288</v>
      </c>
      <c r="L1445" s="3">
        <v>0.33735599999999999</v>
      </c>
      <c r="M1445" s="3">
        <v>78.92474</v>
      </c>
      <c r="N1445" s="3">
        <v>1011.976</v>
      </c>
      <c r="O1445" s="3">
        <v>-40.682429999999997</v>
      </c>
      <c r="P1445" s="3">
        <v>0.93776170000000003</v>
      </c>
      <c r="Q1445" s="3">
        <v>0</v>
      </c>
      <c r="R1445" s="3">
        <v>-9999</v>
      </c>
      <c r="S1445" s="3">
        <v>-9999</v>
      </c>
    </row>
    <row r="1446" spans="1:19" x14ac:dyDescent="0.25">
      <c r="A1446" s="2" t="s">
        <v>22</v>
      </c>
      <c r="B1446" s="3">
        <v>0.47738730000000001</v>
      </c>
      <c r="C1446" s="3">
        <v>-9999</v>
      </c>
      <c r="D1446" s="3">
        <v>56.636510000000001</v>
      </c>
      <c r="E1446" s="3">
        <v>0.85173620000000005</v>
      </c>
      <c r="F1446" s="3">
        <v>3.633108</v>
      </c>
      <c r="G1446" s="3">
        <v>4.9388459999999998</v>
      </c>
      <c r="H1446" s="3">
        <v>-9999</v>
      </c>
      <c r="I1446" s="3">
        <v>-9999</v>
      </c>
      <c r="J1446" s="3">
        <v>2.2160820000000001E-2</v>
      </c>
      <c r="K1446" s="3">
        <v>305</v>
      </c>
      <c r="L1446" s="3">
        <v>0.34899849999999999</v>
      </c>
      <c r="M1446" s="3">
        <v>79.406559999999999</v>
      </c>
      <c r="N1446" s="3">
        <v>1011.669</v>
      </c>
      <c r="O1446" s="3">
        <v>-40.659570000000002</v>
      </c>
      <c r="P1446" s="3">
        <v>1.2135579999999999</v>
      </c>
      <c r="Q1446" s="3">
        <v>0</v>
      </c>
      <c r="R1446" s="3">
        <v>-9999</v>
      </c>
      <c r="S1446" s="3">
        <v>-9999</v>
      </c>
    </row>
    <row r="1447" spans="1:19" x14ac:dyDescent="0.25">
      <c r="A1447" s="2" t="s">
        <v>23</v>
      </c>
      <c r="B1447" s="3">
        <v>0.49434519999999998</v>
      </c>
      <c r="C1447" s="3">
        <v>-9999</v>
      </c>
      <c r="D1447" s="3">
        <v>50.981189999999998</v>
      </c>
      <c r="E1447" s="3">
        <v>1.0767169999999999</v>
      </c>
      <c r="F1447" s="3">
        <v>4.5502539999999998</v>
      </c>
      <c r="G1447" s="3">
        <v>6.0966950000000004</v>
      </c>
      <c r="H1447" s="3">
        <v>-9999</v>
      </c>
      <c r="I1447" s="3">
        <v>-9999</v>
      </c>
      <c r="J1447" s="3">
        <v>0.51246069999999999</v>
      </c>
      <c r="K1447" s="3">
        <v>292</v>
      </c>
      <c r="L1447" s="3">
        <v>-0.54369149999999999</v>
      </c>
      <c r="M1447" s="3">
        <v>80.913120000000006</v>
      </c>
      <c r="N1447" s="3">
        <v>1011.43</v>
      </c>
      <c r="O1447" s="3">
        <v>-41.06709</v>
      </c>
      <c r="P1447" s="3">
        <v>1.2942499999999999</v>
      </c>
      <c r="Q1447" s="3">
        <v>0</v>
      </c>
      <c r="R1447" s="3">
        <v>-9999</v>
      </c>
      <c r="S1447" s="3">
        <v>-9999</v>
      </c>
    </row>
    <row r="1448" spans="1:19" x14ac:dyDescent="0.25">
      <c r="A1448" s="2" t="s">
        <v>24</v>
      </c>
      <c r="B1448" s="3">
        <v>0.4552505</v>
      </c>
      <c r="C1448" s="3">
        <v>-9999</v>
      </c>
      <c r="D1448" s="3">
        <v>47.03472</v>
      </c>
      <c r="E1448" s="3">
        <v>0.98725399999999996</v>
      </c>
      <c r="F1448" s="3">
        <v>6.3840019999999997</v>
      </c>
      <c r="G1448" s="3">
        <v>7.8975229999999996</v>
      </c>
      <c r="H1448" s="3">
        <v>-9999</v>
      </c>
      <c r="I1448" s="3">
        <v>-9999</v>
      </c>
      <c r="J1448" s="3">
        <v>0.3317348</v>
      </c>
      <c r="K1448" s="3">
        <v>280</v>
      </c>
      <c r="L1448" s="3">
        <v>-0.70709999999999995</v>
      </c>
      <c r="M1448" s="3">
        <v>81.338260000000005</v>
      </c>
      <c r="N1448" s="3">
        <v>1011.472</v>
      </c>
      <c r="O1448" s="3">
        <v>-35.655119999999997</v>
      </c>
      <c r="P1448" s="3">
        <v>3.108778</v>
      </c>
      <c r="Q1448" s="3">
        <v>0</v>
      </c>
      <c r="R1448" s="3">
        <v>-9999</v>
      </c>
      <c r="S1448" s="3">
        <v>-9999</v>
      </c>
    </row>
    <row r="1449" spans="1:19" x14ac:dyDescent="0.25">
      <c r="A1449" s="2" t="s">
        <v>25</v>
      </c>
      <c r="B1449" s="3">
        <v>0.45782070000000002</v>
      </c>
      <c r="C1449" s="3">
        <v>-9999</v>
      </c>
      <c r="D1449" s="3">
        <v>53.516010000000001</v>
      </c>
      <c r="E1449" s="3">
        <v>0.99735119999999999</v>
      </c>
      <c r="F1449" s="3">
        <v>4.5734519999999996</v>
      </c>
      <c r="G1449" s="3">
        <v>6.102347</v>
      </c>
      <c r="H1449" s="3">
        <v>-9999</v>
      </c>
      <c r="I1449" s="3">
        <v>-9999</v>
      </c>
      <c r="J1449" s="3">
        <v>0.1528282</v>
      </c>
      <c r="K1449" s="3">
        <v>314</v>
      </c>
      <c r="L1449" s="3">
        <v>1.181182</v>
      </c>
      <c r="M1449" s="3">
        <v>81.419719999999998</v>
      </c>
      <c r="N1449" s="3">
        <v>1011.292</v>
      </c>
      <c r="O1449" s="3">
        <v>8.8824819999999995</v>
      </c>
      <c r="P1449" s="3">
        <v>63.427149999999997</v>
      </c>
      <c r="Q1449" s="3">
        <v>0</v>
      </c>
      <c r="R1449" s="3">
        <v>-9999</v>
      </c>
      <c r="S1449" s="3">
        <v>-9999</v>
      </c>
    </row>
    <row r="1450" spans="1:19" x14ac:dyDescent="0.25">
      <c r="A1450" s="2" t="s">
        <v>26</v>
      </c>
      <c r="B1450" s="3">
        <v>0.53622519999999996</v>
      </c>
      <c r="C1450" s="3">
        <v>-9999</v>
      </c>
      <c r="D1450" s="3">
        <v>62.708210000000001</v>
      </c>
      <c r="E1450" s="3">
        <v>1.133883</v>
      </c>
      <c r="F1450" s="3">
        <v>4.0722440000000004</v>
      </c>
      <c r="G1450" s="3">
        <v>5.8105140000000004</v>
      </c>
      <c r="H1450" s="3">
        <v>-9999</v>
      </c>
      <c r="I1450" s="3">
        <v>-9999</v>
      </c>
      <c r="J1450" s="3">
        <v>0.53510040000000003</v>
      </c>
      <c r="K1450" s="3">
        <v>319</v>
      </c>
      <c r="L1450" s="3">
        <v>5.5809769999999999</v>
      </c>
      <c r="M1450" s="3">
        <v>73.873260000000002</v>
      </c>
      <c r="N1450" s="3">
        <v>1011.498</v>
      </c>
      <c r="O1450" s="3">
        <v>82.833749999999995</v>
      </c>
      <c r="P1450" s="3">
        <v>59.93065</v>
      </c>
      <c r="Q1450" s="3">
        <v>0</v>
      </c>
      <c r="R1450" s="3">
        <v>-9999</v>
      </c>
      <c r="S1450" s="3">
        <v>-9999</v>
      </c>
    </row>
    <row r="1451" spans="1:19" x14ac:dyDescent="0.25">
      <c r="A1451" s="2" t="s">
        <v>27</v>
      </c>
      <c r="B1451" s="3">
        <v>0.58284970000000003</v>
      </c>
      <c r="C1451" s="3">
        <v>-9999</v>
      </c>
      <c r="D1451" s="3">
        <v>70.650760000000005</v>
      </c>
      <c r="E1451" s="3">
        <v>1.7478039999999999</v>
      </c>
      <c r="F1451" s="3">
        <v>5.6473490000000002</v>
      </c>
      <c r="G1451" s="3">
        <v>8.3267120000000006</v>
      </c>
      <c r="H1451" s="3">
        <v>-9999</v>
      </c>
      <c r="I1451" s="3">
        <v>-9999</v>
      </c>
      <c r="J1451" s="3">
        <v>1.376706</v>
      </c>
      <c r="K1451" s="3">
        <v>102</v>
      </c>
      <c r="L1451" s="3">
        <v>7.8617039999999996</v>
      </c>
      <c r="M1451" s="3">
        <v>63.26981</v>
      </c>
      <c r="N1451" s="3">
        <v>1011.172</v>
      </c>
      <c r="O1451" s="3">
        <v>146.76750000000001</v>
      </c>
      <c r="P1451" s="3">
        <v>291.40570000000002</v>
      </c>
      <c r="Q1451" s="3">
        <v>0</v>
      </c>
      <c r="R1451" s="3">
        <v>-9999</v>
      </c>
      <c r="S1451" s="3">
        <v>-9999</v>
      </c>
    </row>
    <row r="1452" spans="1:19" x14ac:dyDescent="0.25">
      <c r="A1452" s="2" t="s">
        <v>28</v>
      </c>
      <c r="B1452" s="3">
        <v>0.66844329999999996</v>
      </c>
      <c r="C1452" s="3">
        <v>-9999</v>
      </c>
      <c r="D1452" s="3">
        <v>80.15222</v>
      </c>
      <c r="E1452" s="3">
        <v>1.394434</v>
      </c>
      <c r="F1452" s="3">
        <v>4.4077970000000004</v>
      </c>
      <c r="G1452" s="3">
        <v>6.5454249999999998</v>
      </c>
      <c r="H1452" s="3">
        <v>-9999</v>
      </c>
      <c r="I1452" s="3">
        <v>-9999</v>
      </c>
      <c r="J1452" s="3">
        <v>2.4572539999999998</v>
      </c>
      <c r="K1452" s="3">
        <v>120</v>
      </c>
      <c r="L1452" s="3">
        <v>8.4764940000000006</v>
      </c>
      <c r="M1452" s="3">
        <v>62.447240000000001</v>
      </c>
      <c r="N1452" s="3">
        <v>1010.881</v>
      </c>
      <c r="O1452" s="3">
        <v>195.67</v>
      </c>
      <c r="P1452" s="3">
        <v>512.37660000000005</v>
      </c>
      <c r="Q1452" s="3">
        <v>0</v>
      </c>
      <c r="R1452" s="3">
        <v>-9999</v>
      </c>
      <c r="S1452" s="3">
        <v>-9999</v>
      </c>
    </row>
    <row r="1453" spans="1:19" x14ac:dyDescent="0.25">
      <c r="A1453" s="2" t="s">
        <v>29</v>
      </c>
      <c r="B1453" s="3">
        <v>0.60445700000000002</v>
      </c>
      <c r="C1453" s="3">
        <v>-9999</v>
      </c>
      <c r="D1453" s="3">
        <v>82.507159999999999</v>
      </c>
      <c r="E1453" s="3">
        <v>1.3571359999999999</v>
      </c>
      <c r="F1453" s="3">
        <v>4.4915969999999996</v>
      </c>
      <c r="G1453" s="3">
        <v>6.5720809999999998</v>
      </c>
      <c r="H1453" s="3">
        <v>-9999</v>
      </c>
      <c r="I1453" s="3">
        <v>-9999</v>
      </c>
      <c r="J1453" s="3">
        <v>3.0420189999999998</v>
      </c>
      <c r="K1453" s="3">
        <v>125</v>
      </c>
      <c r="L1453" s="3">
        <v>8.9454949999999993</v>
      </c>
      <c r="M1453" s="3">
        <v>66.103260000000006</v>
      </c>
      <c r="N1453" s="3">
        <v>1010.513</v>
      </c>
      <c r="O1453" s="3">
        <v>192.9624</v>
      </c>
      <c r="P1453" s="3">
        <v>361.2362</v>
      </c>
      <c r="Q1453" s="3">
        <v>0</v>
      </c>
      <c r="R1453" s="3">
        <v>-9999</v>
      </c>
      <c r="S1453" s="3">
        <v>-9999</v>
      </c>
    </row>
    <row r="1454" spans="1:19" x14ac:dyDescent="0.25">
      <c r="A1454" s="2" t="s">
        <v>30</v>
      </c>
      <c r="B1454" s="3">
        <v>0.59132910000000005</v>
      </c>
      <c r="C1454" s="3">
        <v>-9999</v>
      </c>
      <c r="D1454" s="3">
        <v>86.246790000000004</v>
      </c>
      <c r="E1454" s="3">
        <v>1.331815</v>
      </c>
      <c r="F1454" s="3">
        <v>5.0357010000000004</v>
      </c>
      <c r="G1454" s="3">
        <v>7.0773739999999998</v>
      </c>
      <c r="H1454" s="3">
        <v>-9999</v>
      </c>
      <c r="I1454" s="3">
        <v>-9999</v>
      </c>
      <c r="J1454" s="3">
        <v>2.9337249999999999</v>
      </c>
      <c r="K1454" s="3">
        <v>121</v>
      </c>
      <c r="L1454" s="3">
        <v>9.0071189999999994</v>
      </c>
      <c r="M1454" s="3">
        <v>70.067279999999997</v>
      </c>
      <c r="N1454" s="3">
        <v>1009.58</v>
      </c>
      <c r="O1454" s="3">
        <v>162.74299999999999</v>
      </c>
      <c r="P1454" s="3">
        <v>168.89250000000001</v>
      </c>
      <c r="Q1454" s="3">
        <v>0</v>
      </c>
      <c r="R1454" s="3">
        <v>-9999</v>
      </c>
      <c r="S1454" s="3">
        <v>-9999</v>
      </c>
    </row>
    <row r="1455" spans="1:19" x14ac:dyDescent="0.25">
      <c r="A1455" s="2" t="s">
        <v>31</v>
      </c>
      <c r="B1455" s="3">
        <v>0.64501209999999998</v>
      </c>
      <c r="C1455" s="3">
        <v>-9999</v>
      </c>
      <c r="D1455" s="3">
        <v>94.267560000000003</v>
      </c>
      <c r="E1455" s="3">
        <v>1.3422499999999999</v>
      </c>
      <c r="F1455" s="3">
        <v>4.4327240000000003</v>
      </c>
      <c r="G1455" s="3">
        <v>6.4903469999999999</v>
      </c>
      <c r="H1455" s="3">
        <v>-9999</v>
      </c>
      <c r="I1455" s="3">
        <v>-9999</v>
      </c>
      <c r="J1455" s="3">
        <v>3.5936979999999998</v>
      </c>
      <c r="K1455" s="3">
        <v>138</v>
      </c>
      <c r="L1455" s="3">
        <v>10.71345</v>
      </c>
      <c r="M1455" s="3">
        <v>61.814610000000002</v>
      </c>
      <c r="N1455" s="3">
        <v>1008.322</v>
      </c>
      <c r="O1455" s="3">
        <v>153.9204</v>
      </c>
      <c r="P1455" s="3">
        <v>257.79349999999999</v>
      </c>
      <c r="Q1455" s="3">
        <v>0</v>
      </c>
      <c r="R1455" s="3">
        <v>-9999</v>
      </c>
      <c r="S1455" s="3">
        <v>-9999</v>
      </c>
    </row>
    <row r="1456" spans="1:19" x14ac:dyDescent="0.25">
      <c r="A1456" s="2" t="s">
        <v>32</v>
      </c>
      <c r="B1456" s="3">
        <v>0.63026689999999996</v>
      </c>
      <c r="C1456" s="3">
        <v>-9999</v>
      </c>
      <c r="D1456" s="3">
        <v>97.672389999999993</v>
      </c>
      <c r="E1456" s="3">
        <v>1.1416740000000001</v>
      </c>
      <c r="F1456" s="3">
        <v>4.0187739999999996</v>
      </c>
      <c r="G1456" s="3">
        <v>5.7688990000000002</v>
      </c>
      <c r="H1456" s="3">
        <v>-9999</v>
      </c>
      <c r="I1456" s="3">
        <v>-9999</v>
      </c>
      <c r="J1456" s="3">
        <v>3.269447</v>
      </c>
      <c r="K1456" s="3">
        <v>155</v>
      </c>
      <c r="L1456" s="3">
        <v>10.944750000000001</v>
      </c>
      <c r="M1456" s="3">
        <v>59.483049999999999</v>
      </c>
      <c r="N1456" s="3">
        <v>1007.7190000000001</v>
      </c>
      <c r="O1456" s="3">
        <v>8.5313859999999995</v>
      </c>
      <c r="P1456" s="3">
        <v>385.14760000000001</v>
      </c>
      <c r="Q1456" s="3">
        <v>0</v>
      </c>
      <c r="R1456" s="3">
        <v>-9999</v>
      </c>
      <c r="S1456" s="3">
        <v>-9999</v>
      </c>
    </row>
    <row r="1457" spans="1:19" x14ac:dyDescent="0.25">
      <c r="A1457" s="2" t="s">
        <v>33</v>
      </c>
      <c r="B1457" s="3">
        <v>0.61831449999999999</v>
      </c>
      <c r="C1457" s="3">
        <v>-9999</v>
      </c>
      <c r="D1457" s="3">
        <v>100.8948</v>
      </c>
      <c r="E1457" s="3">
        <v>1.1096980000000001</v>
      </c>
      <c r="F1457" s="3">
        <v>3.9555449999999999</v>
      </c>
      <c r="G1457" s="3">
        <v>5.6567460000000001</v>
      </c>
      <c r="H1457" s="3">
        <v>-9999</v>
      </c>
      <c r="I1457" s="3">
        <v>-9999</v>
      </c>
      <c r="J1457" s="3">
        <v>3.2211240000000001</v>
      </c>
      <c r="K1457" s="3">
        <v>133</v>
      </c>
      <c r="L1457" s="3">
        <v>11.325240000000001</v>
      </c>
      <c r="M1457" s="3">
        <v>62.964440000000003</v>
      </c>
      <c r="N1457" s="3">
        <v>1007.3579999999999</v>
      </c>
      <c r="O1457" s="3">
        <v>80.012500000000003</v>
      </c>
      <c r="P1457" s="3">
        <v>304.8143</v>
      </c>
      <c r="Q1457" s="3">
        <v>0</v>
      </c>
      <c r="R1457" s="3">
        <v>-9999</v>
      </c>
      <c r="S1457" s="3">
        <v>-9999</v>
      </c>
    </row>
    <row r="1458" spans="1:19" x14ac:dyDescent="0.25">
      <c r="A1458" s="2" t="s">
        <v>34</v>
      </c>
      <c r="B1458" s="3">
        <v>0.55489160000000004</v>
      </c>
      <c r="C1458" s="3">
        <v>-9999</v>
      </c>
      <c r="D1458" s="3">
        <v>99.012749999999997</v>
      </c>
      <c r="E1458" s="3">
        <v>1.169116</v>
      </c>
      <c r="F1458" s="3">
        <v>4.6412760000000004</v>
      </c>
      <c r="G1458" s="3">
        <v>6.4335050000000003</v>
      </c>
      <c r="H1458" s="3">
        <v>-9999</v>
      </c>
      <c r="I1458" s="3">
        <v>-9999</v>
      </c>
      <c r="J1458" s="3">
        <v>2.8416030000000001</v>
      </c>
      <c r="K1458" s="3">
        <v>141</v>
      </c>
      <c r="L1458" s="3">
        <v>10.48921</v>
      </c>
      <c r="M1458" s="3">
        <v>77.201580000000007</v>
      </c>
      <c r="N1458" s="3">
        <v>1006.845</v>
      </c>
      <c r="O1458" s="3">
        <v>12.35589</v>
      </c>
      <c r="P1458" s="3">
        <v>131.88849999999999</v>
      </c>
      <c r="Q1458" s="3">
        <v>0</v>
      </c>
      <c r="R1458" s="3">
        <v>-9999</v>
      </c>
      <c r="S1458" s="3">
        <v>-9999</v>
      </c>
    </row>
    <row r="1459" spans="1:19" x14ac:dyDescent="0.25">
      <c r="A1459" s="2" t="s">
        <v>35</v>
      </c>
      <c r="B1459" s="3">
        <v>0.55277030000000005</v>
      </c>
      <c r="C1459" s="3">
        <v>-9999</v>
      </c>
      <c r="D1459" s="3">
        <v>94.563500000000005</v>
      </c>
      <c r="E1459" s="3">
        <v>1.3351459999999999</v>
      </c>
      <c r="F1459" s="3">
        <v>5.980048</v>
      </c>
      <c r="G1459" s="3">
        <v>8.0268080000000008</v>
      </c>
      <c r="H1459" s="3">
        <v>-9999</v>
      </c>
      <c r="I1459" s="3">
        <v>-9999</v>
      </c>
      <c r="J1459" s="3">
        <v>2.3312650000000001</v>
      </c>
      <c r="K1459" s="3">
        <v>166</v>
      </c>
      <c r="L1459" s="3">
        <v>10.044140000000001</v>
      </c>
      <c r="M1459" s="3">
        <v>80.299490000000006</v>
      </c>
      <c r="N1459" s="3">
        <v>1006.545</v>
      </c>
      <c r="O1459" s="3">
        <v>-23.133970000000001</v>
      </c>
      <c r="P1459" s="3">
        <v>50.483319999999999</v>
      </c>
      <c r="Q1459" s="3">
        <v>0</v>
      </c>
      <c r="R1459" s="3">
        <v>-9999</v>
      </c>
      <c r="S1459" s="3">
        <v>-9999</v>
      </c>
    </row>
    <row r="1460" spans="1:19" x14ac:dyDescent="0.25">
      <c r="A1460" s="2" t="s">
        <v>36</v>
      </c>
      <c r="B1460" s="3">
        <v>0.42483589999999999</v>
      </c>
      <c r="C1460" s="3">
        <v>-9999</v>
      </c>
      <c r="D1460" s="3">
        <v>77.419399999999996</v>
      </c>
      <c r="E1460" s="3">
        <v>1.109178</v>
      </c>
      <c r="F1460" s="3">
        <v>11.41883</v>
      </c>
      <c r="G1460" s="3">
        <v>13.11909</v>
      </c>
      <c r="H1460" s="3">
        <v>-9999</v>
      </c>
      <c r="I1460" s="3">
        <v>-9999</v>
      </c>
      <c r="J1460" s="3">
        <v>0.86492740000000001</v>
      </c>
      <c r="K1460" s="3">
        <v>255</v>
      </c>
      <c r="L1460" s="3">
        <v>9.0597239999999992</v>
      </c>
      <c r="M1460" s="3">
        <v>81.337969999999999</v>
      </c>
      <c r="N1460" s="3">
        <v>1006.605</v>
      </c>
      <c r="O1460" s="3">
        <v>-35.086359999999999</v>
      </c>
      <c r="P1460" s="3">
        <v>0.9773617</v>
      </c>
      <c r="Q1460" s="3">
        <v>0</v>
      </c>
      <c r="R1460" s="3">
        <v>-9999</v>
      </c>
      <c r="S1460" s="3">
        <v>-9999</v>
      </c>
    </row>
    <row r="1461" spans="1:19" x14ac:dyDescent="0.25">
      <c r="A1461" s="2" t="s">
        <v>37</v>
      </c>
      <c r="B1461" s="3">
        <v>0.57881269999999996</v>
      </c>
      <c r="C1461" s="3">
        <v>-9999</v>
      </c>
      <c r="D1461" s="3">
        <v>86.264210000000006</v>
      </c>
      <c r="E1461" s="3">
        <v>1.0038860000000001</v>
      </c>
      <c r="F1461" s="3">
        <v>5.0709289999999996</v>
      </c>
      <c r="G1461" s="3">
        <v>6.6097479999999997</v>
      </c>
      <c r="H1461" s="3">
        <v>-9999</v>
      </c>
      <c r="I1461" s="3">
        <v>-9999</v>
      </c>
      <c r="J1461" s="3">
        <v>1.3134490000000001</v>
      </c>
      <c r="K1461" s="3">
        <v>257</v>
      </c>
      <c r="L1461" s="3">
        <v>10.99165</v>
      </c>
      <c r="M1461" s="3">
        <v>60.283839999999998</v>
      </c>
      <c r="N1461" s="3">
        <v>1007.157</v>
      </c>
      <c r="O1461" s="3">
        <v>-27.6356</v>
      </c>
      <c r="P1461" s="3">
        <v>1.136191</v>
      </c>
      <c r="Q1461" s="3">
        <v>0</v>
      </c>
      <c r="R1461" s="3">
        <v>-9999</v>
      </c>
      <c r="S1461" s="3">
        <v>-9999</v>
      </c>
    </row>
    <row r="1462" spans="1:19" x14ac:dyDescent="0.25">
      <c r="A1462" s="2" t="s">
        <v>38</v>
      </c>
      <c r="B1462" s="3">
        <v>0.65191480000000002</v>
      </c>
      <c r="C1462" s="3">
        <v>-9999</v>
      </c>
      <c r="D1462" s="3">
        <v>92.831900000000005</v>
      </c>
      <c r="E1462" s="3">
        <v>0.84477429999999998</v>
      </c>
      <c r="F1462" s="3">
        <v>4.2494310000000004</v>
      </c>
      <c r="G1462" s="3">
        <v>5.5445209999999996</v>
      </c>
      <c r="H1462" s="3">
        <v>-9999</v>
      </c>
      <c r="I1462" s="3">
        <v>-9999</v>
      </c>
      <c r="J1462" s="3">
        <v>1.057472</v>
      </c>
      <c r="K1462" s="3">
        <v>268</v>
      </c>
      <c r="L1462" s="3">
        <v>13.33727</v>
      </c>
      <c r="M1462" s="3">
        <v>37.626220000000004</v>
      </c>
      <c r="N1462" s="3">
        <v>1007.242</v>
      </c>
      <c r="O1462" s="3">
        <v>-36.510089999999998</v>
      </c>
      <c r="P1462" s="3">
        <v>0.85405249999999999</v>
      </c>
      <c r="Q1462" s="3">
        <v>0</v>
      </c>
      <c r="R1462" s="3">
        <v>-9999</v>
      </c>
      <c r="S1462" s="3">
        <v>-9999</v>
      </c>
    </row>
    <row r="1463" spans="1:19" x14ac:dyDescent="0.25">
      <c r="A1463" s="2" t="s">
        <v>39</v>
      </c>
      <c r="B1463" s="3">
        <v>0.56385969999999996</v>
      </c>
      <c r="C1463" s="3">
        <v>-9999</v>
      </c>
      <c r="D1463" s="3">
        <v>84.506290000000007</v>
      </c>
      <c r="E1463" s="3">
        <v>0.99286079999999999</v>
      </c>
      <c r="F1463" s="3">
        <v>8.1179229999999993</v>
      </c>
      <c r="G1463" s="3">
        <v>9.6399860000000004</v>
      </c>
      <c r="H1463" s="3">
        <v>-9999</v>
      </c>
      <c r="I1463" s="3">
        <v>-9999</v>
      </c>
      <c r="J1463" s="3">
        <v>1.485697</v>
      </c>
      <c r="K1463" s="3">
        <v>175</v>
      </c>
      <c r="L1463" s="3">
        <v>11.95068</v>
      </c>
      <c r="M1463" s="3">
        <v>42.608150000000002</v>
      </c>
      <c r="N1463" s="3">
        <v>1007.351</v>
      </c>
      <c r="O1463" s="3">
        <v>-28.8019</v>
      </c>
      <c r="P1463" s="3">
        <v>0.91527420000000004</v>
      </c>
      <c r="Q1463" s="3">
        <v>0</v>
      </c>
      <c r="R1463" s="3">
        <v>-9999</v>
      </c>
      <c r="S1463" s="3">
        <v>-9999</v>
      </c>
    </row>
    <row r="1464" spans="1:19" x14ac:dyDescent="0.25">
      <c r="A1464" s="2" t="s">
        <v>40</v>
      </c>
      <c r="B1464" s="3">
        <v>0.53641490000000003</v>
      </c>
      <c r="C1464" s="3">
        <v>-9999</v>
      </c>
      <c r="D1464" s="3">
        <v>80.367940000000004</v>
      </c>
      <c r="E1464" s="3">
        <v>1.0227949999999999</v>
      </c>
      <c r="F1464" s="3">
        <v>10.193300000000001</v>
      </c>
      <c r="G1464" s="3">
        <v>11.761060000000001</v>
      </c>
      <c r="H1464" s="3">
        <v>-9999</v>
      </c>
      <c r="I1464" s="3">
        <v>-9999</v>
      </c>
      <c r="J1464" s="3">
        <v>1.2945310000000001</v>
      </c>
      <c r="K1464" s="3">
        <v>121</v>
      </c>
      <c r="L1464" s="3">
        <v>11.46902</v>
      </c>
      <c r="M1464" s="3">
        <v>48.49006</v>
      </c>
      <c r="N1464" s="3">
        <v>1007.054</v>
      </c>
      <c r="O1464" s="3">
        <v>-9.0074679999999994</v>
      </c>
      <c r="P1464" s="3">
        <v>0.85422209999999998</v>
      </c>
      <c r="Q1464" s="3">
        <v>0</v>
      </c>
      <c r="R1464" s="3">
        <v>-9999</v>
      </c>
      <c r="S1464" s="3">
        <v>-9999</v>
      </c>
    </row>
    <row r="1465" spans="1:19" x14ac:dyDescent="0.25">
      <c r="A1465" s="2" t="s">
        <v>41</v>
      </c>
      <c r="B1465" s="3">
        <v>0.60303819999999997</v>
      </c>
      <c r="C1465" s="3">
        <v>-9999</v>
      </c>
      <c r="D1465" s="3">
        <v>76.462479999999999</v>
      </c>
      <c r="E1465" s="3">
        <v>0.898949</v>
      </c>
      <c r="F1465" s="3">
        <v>7.5341259999999997</v>
      </c>
      <c r="G1465" s="3">
        <v>8.9122179999999993</v>
      </c>
      <c r="H1465" s="3">
        <v>-9999</v>
      </c>
      <c r="I1465" s="3">
        <v>-9999</v>
      </c>
      <c r="J1465" s="3">
        <v>0.95323720000000001</v>
      </c>
      <c r="K1465" s="3">
        <v>1</v>
      </c>
      <c r="L1465" s="3">
        <v>11.008940000000001</v>
      </c>
      <c r="M1465" s="3">
        <v>51.271340000000002</v>
      </c>
      <c r="N1465" s="3">
        <v>1006.807</v>
      </c>
      <c r="O1465" s="3">
        <v>-4.5853640000000002</v>
      </c>
      <c r="P1465" s="3">
        <v>0.88549429999999996</v>
      </c>
      <c r="Q1465" s="3">
        <v>0</v>
      </c>
      <c r="R1465" s="3">
        <v>-9999</v>
      </c>
      <c r="S1465" s="3">
        <v>-9999</v>
      </c>
    </row>
    <row r="1466" spans="1:19" x14ac:dyDescent="0.25">
      <c r="A1466" s="2" t="s">
        <v>102</v>
      </c>
      <c r="B1466" s="3">
        <v>0.1184462</v>
      </c>
      <c r="C1466" s="3">
        <v>-9999</v>
      </c>
      <c r="D1466" s="3">
        <v>78.851330000000004</v>
      </c>
      <c r="E1466" s="3">
        <v>0.87994170000000005</v>
      </c>
      <c r="F1466" s="3">
        <v>9.1259300000000003</v>
      </c>
      <c r="G1466" s="3">
        <v>10.47471</v>
      </c>
      <c r="H1466" s="3">
        <v>-9999</v>
      </c>
      <c r="I1466" s="3">
        <v>-9999</v>
      </c>
      <c r="J1466" s="3">
        <v>1.363405</v>
      </c>
      <c r="K1466" s="3">
        <v>0</v>
      </c>
      <c r="L1466" s="3">
        <v>10.88449</v>
      </c>
      <c r="M1466" s="3">
        <v>56.245370000000001</v>
      </c>
      <c r="N1466" s="3">
        <v>1006.499</v>
      </c>
      <c r="O1466" s="3">
        <v>-7.6976789999999999</v>
      </c>
      <c r="P1466" s="3">
        <v>0.85411979999999998</v>
      </c>
      <c r="Q1466" s="3">
        <v>0</v>
      </c>
      <c r="R1466" s="3">
        <v>-9999</v>
      </c>
      <c r="S1466" s="3">
        <v>-9999</v>
      </c>
    </row>
    <row r="1467" spans="1:19" x14ac:dyDescent="0.25">
      <c r="A1467" s="2" t="s">
        <v>19</v>
      </c>
      <c r="B1467" s="3">
        <v>7.9473799999999997E-2</v>
      </c>
      <c r="C1467" s="3">
        <v>-9999</v>
      </c>
      <c r="D1467" s="3">
        <v>86.69753</v>
      </c>
      <c r="E1467" s="3">
        <v>0.85873849999999996</v>
      </c>
      <c r="F1467" s="3">
        <v>4.9717130000000003</v>
      </c>
      <c r="G1467" s="3">
        <v>6.2882939999999996</v>
      </c>
      <c r="H1467" s="3">
        <v>-9999</v>
      </c>
      <c r="I1467" s="3">
        <v>-9999</v>
      </c>
      <c r="J1467" s="3">
        <v>1.9094610000000001</v>
      </c>
      <c r="K1467" s="3">
        <v>89</v>
      </c>
      <c r="L1467" s="3">
        <v>11.02014</v>
      </c>
      <c r="M1467" s="3">
        <v>66.895960000000002</v>
      </c>
      <c r="N1467" s="3">
        <v>1006.562</v>
      </c>
      <c r="O1467" s="3">
        <v>-10.06732</v>
      </c>
      <c r="P1467" s="3">
        <v>0.90118900000000002</v>
      </c>
      <c r="Q1467" s="3">
        <v>0</v>
      </c>
      <c r="R1467" s="3">
        <v>-9999</v>
      </c>
      <c r="S1467" s="3">
        <v>-9999</v>
      </c>
    </row>
    <row r="1468" spans="1:19" x14ac:dyDescent="0.25">
      <c r="A1468" s="2" t="s">
        <v>20</v>
      </c>
      <c r="B1468" s="3">
        <v>7.7756569999999997E-2</v>
      </c>
      <c r="C1468" s="3">
        <v>-9999</v>
      </c>
      <c r="D1468" s="3">
        <v>84.012079999999997</v>
      </c>
      <c r="E1468" s="3">
        <v>0.83819619999999995</v>
      </c>
      <c r="F1468" s="3">
        <v>4.1243030000000003</v>
      </c>
      <c r="G1468" s="3">
        <v>5.4091630000000004</v>
      </c>
      <c r="H1468" s="3">
        <v>-9999</v>
      </c>
      <c r="I1468" s="3">
        <v>-9999</v>
      </c>
      <c r="J1468" s="3">
        <v>1.5635380000000001</v>
      </c>
      <c r="K1468" s="3">
        <v>101</v>
      </c>
      <c r="L1468" s="3">
        <v>11.196009999999999</v>
      </c>
      <c r="M1468" s="3">
        <v>67.395060000000001</v>
      </c>
      <c r="N1468" s="3">
        <v>1006.127</v>
      </c>
      <c r="O1468" s="3">
        <v>-15.797750000000001</v>
      </c>
      <c r="P1468" s="3">
        <v>0.87222100000000002</v>
      </c>
      <c r="Q1468" s="3">
        <v>0</v>
      </c>
      <c r="R1468" s="3">
        <v>-9999</v>
      </c>
      <c r="S1468" s="3">
        <v>-9999</v>
      </c>
    </row>
    <row r="1469" spans="1:19" x14ac:dyDescent="0.25">
      <c r="A1469" s="2" t="s">
        <v>21</v>
      </c>
      <c r="B1469" s="3">
        <v>7.3153499999999996E-2</v>
      </c>
      <c r="C1469" s="3">
        <v>-9999</v>
      </c>
      <c r="D1469" s="3">
        <v>77.213759999999994</v>
      </c>
      <c r="E1469" s="3">
        <v>0.82585160000000002</v>
      </c>
      <c r="F1469" s="3">
        <v>4.0046400000000002</v>
      </c>
      <c r="G1469" s="3">
        <v>5.2706799999999996</v>
      </c>
      <c r="H1469" s="3">
        <v>-9999</v>
      </c>
      <c r="I1469" s="3">
        <v>-9999</v>
      </c>
      <c r="J1469" s="3">
        <v>1.3763939999999999</v>
      </c>
      <c r="K1469" s="3">
        <v>325</v>
      </c>
      <c r="L1469" s="3">
        <v>10.434139999999999</v>
      </c>
      <c r="M1469" s="3">
        <v>69.597639999999998</v>
      </c>
      <c r="N1469" s="3">
        <v>1005.491</v>
      </c>
      <c r="O1469" s="3">
        <v>-33.326860000000003</v>
      </c>
      <c r="P1469" s="3">
        <v>0.85449339999999996</v>
      </c>
      <c r="Q1469" s="3">
        <v>0</v>
      </c>
      <c r="R1469" s="3">
        <v>-9999</v>
      </c>
      <c r="S1469" s="3">
        <v>-9999</v>
      </c>
    </row>
    <row r="1470" spans="1:19" x14ac:dyDescent="0.25">
      <c r="A1470" s="2" t="s">
        <v>22</v>
      </c>
      <c r="B1470" s="3">
        <v>5.2074860000000001E-2</v>
      </c>
      <c r="C1470" s="3">
        <v>-9999</v>
      </c>
      <c r="D1470" s="3">
        <v>77.210459999999998</v>
      </c>
      <c r="E1470" s="3">
        <v>0.78951009999999999</v>
      </c>
      <c r="F1470" s="3">
        <v>2.9960659999999999</v>
      </c>
      <c r="G1470" s="3">
        <v>4.2063879999999996</v>
      </c>
      <c r="H1470" s="3">
        <v>-9999</v>
      </c>
      <c r="I1470" s="3">
        <v>-9999</v>
      </c>
      <c r="J1470" s="3">
        <v>1.983695</v>
      </c>
      <c r="K1470" s="3">
        <v>313</v>
      </c>
      <c r="L1470" s="3">
        <v>10.738960000000001</v>
      </c>
      <c r="M1470" s="3">
        <v>66.544280000000001</v>
      </c>
      <c r="N1470" s="3">
        <v>1005.2190000000001</v>
      </c>
      <c r="O1470" s="3">
        <v>-41.850029999999997</v>
      </c>
      <c r="P1470" s="3">
        <v>0.79160969999999997</v>
      </c>
      <c r="Q1470" s="3">
        <v>0</v>
      </c>
      <c r="R1470" s="3">
        <v>-9999</v>
      </c>
      <c r="S1470" s="3">
        <v>-9999</v>
      </c>
    </row>
    <row r="1471" spans="1:19" x14ac:dyDescent="0.25">
      <c r="A1471" s="2" t="s">
        <v>23</v>
      </c>
      <c r="B1471" s="3">
        <v>7.1867650000000005E-2</v>
      </c>
      <c r="C1471" s="3">
        <v>-9999</v>
      </c>
      <c r="D1471" s="3">
        <v>84.113910000000004</v>
      </c>
      <c r="E1471" s="3">
        <v>0.69981879999999996</v>
      </c>
      <c r="F1471" s="3">
        <v>2.6955719999999999</v>
      </c>
      <c r="G1471" s="3">
        <v>3.7685040000000001</v>
      </c>
      <c r="H1471" s="3">
        <v>-9999</v>
      </c>
      <c r="I1471" s="3">
        <v>-9999</v>
      </c>
      <c r="J1471" s="3">
        <v>2.64425</v>
      </c>
      <c r="K1471" s="3">
        <v>301</v>
      </c>
      <c r="L1471" s="3">
        <v>12.548780000000001</v>
      </c>
      <c r="M1471" s="3">
        <v>51.475140000000003</v>
      </c>
      <c r="N1471" s="3">
        <v>1005.526</v>
      </c>
      <c r="O1471" s="3">
        <v>-48.207569999999997</v>
      </c>
      <c r="P1471" s="3">
        <v>0.79846110000000003</v>
      </c>
      <c r="Q1471" s="3">
        <v>0</v>
      </c>
      <c r="R1471" s="3">
        <v>-9999</v>
      </c>
      <c r="S1471" s="3">
        <v>-9999</v>
      </c>
    </row>
    <row r="1472" spans="1:19" x14ac:dyDescent="0.25">
      <c r="A1472" s="2" t="s">
        <v>24</v>
      </c>
      <c r="B1472" s="3">
        <v>6.4409359999999999E-2</v>
      </c>
      <c r="C1472" s="3">
        <v>-9999</v>
      </c>
      <c r="D1472" s="3">
        <v>82.194659999999999</v>
      </c>
      <c r="E1472" s="3">
        <v>0.68755449999999996</v>
      </c>
      <c r="F1472" s="3">
        <v>3.101613</v>
      </c>
      <c r="G1472" s="3">
        <v>4.1556949999999997</v>
      </c>
      <c r="H1472" s="3">
        <v>-9999</v>
      </c>
      <c r="I1472" s="3">
        <v>-9999</v>
      </c>
      <c r="J1472" s="3">
        <v>2.0362070000000001</v>
      </c>
      <c r="K1472" s="3">
        <v>298</v>
      </c>
      <c r="L1472" s="3">
        <v>11.42249</v>
      </c>
      <c r="M1472" s="3">
        <v>55.93282</v>
      </c>
      <c r="N1472" s="3">
        <v>1006.826</v>
      </c>
      <c r="O1472" s="3">
        <v>-57.299030000000002</v>
      </c>
      <c r="P1472" s="3">
        <v>1.1047819999999999</v>
      </c>
      <c r="Q1472" s="3">
        <v>0</v>
      </c>
      <c r="R1472" s="3">
        <v>-9999</v>
      </c>
      <c r="S1472" s="3">
        <v>-9999</v>
      </c>
    </row>
    <row r="1473" spans="1:19" x14ac:dyDescent="0.25">
      <c r="A1473" s="2" t="s">
        <v>25</v>
      </c>
      <c r="B1473" s="3">
        <v>6.6765809999999995E-2</v>
      </c>
      <c r="C1473" s="3">
        <v>-9999</v>
      </c>
      <c r="D1473" s="3">
        <v>78.428439999999995</v>
      </c>
      <c r="E1473" s="3">
        <v>0.99414939999999996</v>
      </c>
      <c r="F1473" s="3">
        <v>5.2866010000000001</v>
      </c>
      <c r="G1473" s="3">
        <v>6.8106020000000003</v>
      </c>
      <c r="H1473" s="3">
        <v>-9999</v>
      </c>
      <c r="I1473" s="3">
        <v>-9999</v>
      </c>
      <c r="J1473" s="3">
        <v>1.520505</v>
      </c>
      <c r="K1473" s="3">
        <v>250</v>
      </c>
      <c r="L1473" s="3">
        <v>11.71604</v>
      </c>
      <c r="M1473" s="3">
        <v>53.164529999999999</v>
      </c>
      <c r="N1473" s="3">
        <v>1007.478</v>
      </c>
      <c r="O1473" s="3">
        <v>-5.750731</v>
      </c>
      <c r="P1473" s="3">
        <v>64.72672</v>
      </c>
      <c r="Q1473" s="3">
        <v>0</v>
      </c>
      <c r="R1473" s="3">
        <v>-9999</v>
      </c>
      <c r="S1473" s="3">
        <v>-9999</v>
      </c>
    </row>
    <row r="1474" spans="1:19" x14ac:dyDescent="0.25">
      <c r="A1474" s="2" t="s">
        <v>26</v>
      </c>
      <c r="B1474" s="3">
        <v>6.7224300000000001E-2</v>
      </c>
      <c r="C1474" s="3">
        <v>-9999</v>
      </c>
      <c r="D1474" s="3">
        <v>76.164000000000001</v>
      </c>
      <c r="E1474" s="3">
        <v>2.0443389999999999</v>
      </c>
      <c r="F1474" s="3">
        <v>6.4215059999999999</v>
      </c>
      <c r="G1474" s="3">
        <v>9.5554509999999997</v>
      </c>
      <c r="H1474" s="3">
        <v>-9999</v>
      </c>
      <c r="I1474" s="3">
        <v>-9999</v>
      </c>
      <c r="J1474" s="3">
        <v>1.700412</v>
      </c>
      <c r="K1474" s="3">
        <v>134</v>
      </c>
      <c r="L1474" s="3">
        <v>13.69257</v>
      </c>
      <c r="M1474" s="3">
        <v>51.57029</v>
      </c>
      <c r="N1474" s="3">
        <v>1008.068</v>
      </c>
      <c r="O1474" s="3">
        <v>81.057980000000001</v>
      </c>
      <c r="P1474" s="3">
        <v>76.457470000000001</v>
      </c>
      <c r="Q1474" s="3">
        <v>0</v>
      </c>
      <c r="R1474" s="3">
        <v>-9999</v>
      </c>
      <c r="S1474" s="3">
        <v>-9999</v>
      </c>
    </row>
    <row r="1475" spans="1:19" x14ac:dyDescent="0.25">
      <c r="A1475" s="2" t="s">
        <v>27</v>
      </c>
      <c r="B1475" s="3">
        <v>0.1207158</v>
      </c>
      <c r="C1475" s="3">
        <v>-9999</v>
      </c>
      <c r="D1475" s="3">
        <v>80.801259999999999</v>
      </c>
      <c r="E1475" s="3">
        <v>1.1086830000000001</v>
      </c>
      <c r="F1475" s="3">
        <v>4.5881030000000003</v>
      </c>
      <c r="G1475" s="3">
        <v>6.2877689999999999</v>
      </c>
      <c r="H1475" s="3">
        <v>-9999</v>
      </c>
      <c r="I1475" s="3">
        <v>-9999</v>
      </c>
      <c r="J1475" s="3">
        <v>1.7669619999999999</v>
      </c>
      <c r="K1475" s="3">
        <v>343</v>
      </c>
      <c r="L1475" s="3">
        <v>14.778309999999999</v>
      </c>
      <c r="M1475" s="3">
        <v>49.88946</v>
      </c>
      <c r="N1475" s="3">
        <v>1007.888</v>
      </c>
      <c r="O1475" s="3">
        <v>128.90209999999999</v>
      </c>
      <c r="P1475" s="3">
        <v>260.96730000000002</v>
      </c>
      <c r="Q1475" s="3">
        <v>0</v>
      </c>
      <c r="R1475" s="3">
        <v>-9999</v>
      </c>
      <c r="S1475" s="3">
        <v>-9999</v>
      </c>
    </row>
    <row r="1476" spans="1:19" x14ac:dyDescent="0.25">
      <c r="A1476" s="2" t="s">
        <v>28</v>
      </c>
      <c r="B1476" s="3">
        <v>6.9486900000000004E-2</v>
      </c>
      <c r="C1476" s="3">
        <v>-9999</v>
      </c>
      <c r="D1476" s="3">
        <v>80.947109999999995</v>
      </c>
      <c r="E1476" s="3">
        <v>1.116004</v>
      </c>
      <c r="F1476" s="3">
        <v>4.9863879999999998</v>
      </c>
      <c r="G1476" s="3">
        <v>6.6972589999999999</v>
      </c>
      <c r="H1476" s="3">
        <v>-9999</v>
      </c>
      <c r="I1476" s="3">
        <v>-9999</v>
      </c>
      <c r="J1476" s="3">
        <v>2.1537899999999999</v>
      </c>
      <c r="K1476" s="3">
        <v>343</v>
      </c>
      <c r="L1476" s="3">
        <v>14.43632</v>
      </c>
      <c r="M1476" s="3">
        <v>50.085450000000002</v>
      </c>
      <c r="N1476" s="3">
        <v>1007.375</v>
      </c>
      <c r="O1476" s="3">
        <v>112.59869999999999</v>
      </c>
      <c r="P1476" s="3">
        <v>340.44990000000001</v>
      </c>
      <c r="Q1476" s="3">
        <v>0</v>
      </c>
      <c r="R1476" s="3">
        <v>-9999</v>
      </c>
      <c r="S1476" s="3">
        <v>-9999</v>
      </c>
    </row>
    <row r="1477" spans="1:19" x14ac:dyDescent="0.25">
      <c r="A1477" s="2" t="s">
        <v>29</v>
      </c>
      <c r="B1477" s="3">
        <v>8.1440689999999996E-2</v>
      </c>
      <c r="C1477" s="3">
        <v>-9999</v>
      </c>
      <c r="D1477" s="3">
        <v>83.069919999999996</v>
      </c>
      <c r="E1477" s="3">
        <v>2.2471920000000001</v>
      </c>
      <c r="F1477" s="3">
        <v>5.4204540000000003</v>
      </c>
      <c r="G1477" s="3">
        <v>8.8630969999999998</v>
      </c>
      <c r="H1477" s="3">
        <v>-9999</v>
      </c>
      <c r="I1477" s="3">
        <v>-9999</v>
      </c>
      <c r="J1477" s="3">
        <v>2.7307410000000001</v>
      </c>
      <c r="K1477" s="3">
        <v>129</v>
      </c>
      <c r="L1477" s="3">
        <v>15.6088</v>
      </c>
      <c r="M1477" s="3">
        <v>47.028260000000003</v>
      </c>
      <c r="N1477" s="3">
        <v>1007.098</v>
      </c>
      <c r="O1477" s="3">
        <v>202.94</v>
      </c>
      <c r="P1477" s="3">
        <v>430.66430000000003</v>
      </c>
      <c r="Q1477" s="3">
        <v>0</v>
      </c>
      <c r="R1477" s="3">
        <v>-9999</v>
      </c>
      <c r="S1477" s="3">
        <v>-9999</v>
      </c>
    </row>
    <row r="1478" spans="1:19" x14ac:dyDescent="0.25">
      <c r="A1478" s="2" t="s">
        <v>30</v>
      </c>
      <c r="B1478" s="3">
        <v>7.1444540000000001E-2</v>
      </c>
      <c r="C1478" s="3">
        <v>-9999</v>
      </c>
      <c r="D1478" s="3">
        <v>86.878399999999999</v>
      </c>
      <c r="E1478" s="3">
        <v>1.5116959999999999</v>
      </c>
      <c r="F1478" s="3">
        <v>4.8113989999999998</v>
      </c>
      <c r="G1478" s="3">
        <v>7.1288400000000003</v>
      </c>
      <c r="H1478" s="3">
        <v>-9999</v>
      </c>
      <c r="I1478" s="3">
        <v>-9999</v>
      </c>
      <c r="J1478" s="3">
        <v>2.9786320000000002</v>
      </c>
      <c r="K1478" s="3">
        <v>126</v>
      </c>
      <c r="L1478" s="3">
        <v>15.90945</v>
      </c>
      <c r="M1478" s="3">
        <v>44.338120000000004</v>
      </c>
      <c r="N1478" s="3">
        <v>1006.245</v>
      </c>
      <c r="O1478" s="3">
        <v>192.59030000000001</v>
      </c>
      <c r="P1478" s="3">
        <v>364.71390000000002</v>
      </c>
      <c r="Q1478" s="3">
        <v>0</v>
      </c>
      <c r="R1478" s="3">
        <v>-9999</v>
      </c>
      <c r="S1478" s="3">
        <v>-9999</v>
      </c>
    </row>
    <row r="1479" spans="1:19" x14ac:dyDescent="0.25">
      <c r="A1479" s="2" t="s">
        <v>31</v>
      </c>
      <c r="B1479" s="3">
        <v>9.1875109999999996E-2</v>
      </c>
      <c r="C1479" s="3">
        <v>-9999</v>
      </c>
      <c r="D1479" s="3">
        <v>89.08399</v>
      </c>
      <c r="E1479" s="3">
        <v>1.3027040000000001</v>
      </c>
      <c r="F1479" s="3">
        <v>5.2289909999999997</v>
      </c>
      <c r="G1479" s="3">
        <v>7.2260280000000003</v>
      </c>
      <c r="H1479" s="3">
        <v>-9999</v>
      </c>
      <c r="I1479" s="3">
        <v>-9999</v>
      </c>
      <c r="J1479" s="3">
        <v>2.5859909999999999</v>
      </c>
      <c r="K1479" s="3">
        <v>125</v>
      </c>
      <c r="L1479" s="3">
        <v>15.542529999999999</v>
      </c>
      <c r="M1479" s="3">
        <v>46.558070000000001</v>
      </c>
      <c r="N1479" s="3">
        <v>1005.273</v>
      </c>
      <c r="O1479" s="3">
        <v>92.057910000000007</v>
      </c>
      <c r="P1479" s="3">
        <v>305.02820000000003</v>
      </c>
      <c r="Q1479" s="3">
        <v>0</v>
      </c>
      <c r="R1479" s="3">
        <v>-9999</v>
      </c>
      <c r="S1479" s="3">
        <v>-9999</v>
      </c>
    </row>
    <row r="1480" spans="1:19" x14ac:dyDescent="0.25">
      <c r="A1480" s="2" t="s">
        <v>32</v>
      </c>
      <c r="B1480" s="3">
        <v>7.5952190000000003E-2</v>
      </c>
      <c r="C1480" s="3">
        <v>-9999</v>
      </c>
      <c r="D1480" s="3">
        <v>87.593829999999997</v>
      </c>
      <c r="E1480" s="3">
        <v>2.139996</v>
      </c>
      <c r="F1480" s="3">
        <v>5.4679989999999998</v>
      </c>
      <c r="G1480" s="3">
        <v>8.7063679999999994</v>
      </c>
      <c r="H1480" s="3">
        <v>-9999</v>
      </c>
      <c r="I1480" s="3">
        <v>-9999</v>
      </c>
      <c r="J1480" s="3">
        <v>4.9682839999999997</v>
      </c>
      <c r="K1480" s="3">
        <v>144</v>
      </c>
      <c r="L1480" s="3">
        <v>12.980689999999999</v>
      </c>
      <c r="M1480" s="3">
        <v>57.09525</v>
      </c>
      <c r="N1480" s="3">
        <v>1004.6950000000001</v>
      </c>
      <c r="O1480" s="3">
        <v>81.893789999999996</v>
      </c>
      <c r="P1480" s="3">
        <v>300.80419999999998</v>
      </c>
      <c r="Q1480" s="3">
        <v>0</v>
      </c>
      <c r="R1480" s="3">
        <v>-9999</v>
      </c>
      <c r="S1480" s="3">
        <v>-9999</v>
      </c>
    </row>
    <row r="1481" spans="1:19" x14ac:dyDescent="0.25">
      <c r="A1481" s="2" t="s">
        <v>33</v>
      </c>
      <c r="B1481" s="3">
        <v>8.5215760000000002E-2</v>
      </c>
      <c r="C1481" s="3">
        <v>-9999</v>
      </c>
      <c r="D1481" s="3">
        <v>90.67277</v>
      </c>
      <c r="E1481" s="3">
        <v>1.8309740000000001</v>
      </c>
      <c r="F1481" s="3">
        <v>6.0965119999999997</v>
      </c>
      <c r="G1481" s="3">
        <v>8.9034770000000005</v>
      </c>
      <c r="H1481" s="3">
        <v>-9999</v>
      </c>
      <c r="I1481" s="3">
        <v>-9999</v>
      </c>
      <c r="J1481" s="3">
        <v>3.0839430000000001</v>
      </c>
      <c r="K1481" s="3">
        <v>155</v>
      </c>
      <c r="L1481" s="3">
        <v>11.89785</v>
      </c>
      <c r="M1481" s="3">
        <v>64.433019999999999</v>
      </c>
      <c r="N1481" s="3">
        <v>1003.96</v>
      </c>
      <c r="O1481" s="3">
        <v>50.194029999999998</v>
      </c>
      <c r="P1481" s="3">
        <v>217.15309999999999</v>
      </c>
      <c r="Q1481" s="3">
        <v>0</v>
      </c>
      <c r="R1481" s="3">
        <v>-9999</v>
      </c>
      <c r="S1481" s="3">
        <v>-9999</v>
      </c>
    </row>
    <row r="1482" spans="1:19" x14ac:dyDescent="0.25">
      <c r="A1482" s="2" t="s">
        <v>34</v>
      </c>
      <c r="B1482" s="3">
        <v>9.9074239999999994E-2</v>
      </c>
      <c r="C1482" s="3">
        <v>-9999</v>
      </c>
      <c r="D1482" s="3">
        <v>91.054969999999997</v>
      </c>
      <c r="E1482" s="3">
        <v>1.766527</v>
      </c>
      <c r="F1482" s="3">
        <v>6.6368159999999996</v>
      </c>
      <c r="G1482" s="3">
        <v>9.3448180000000001</v>
      </c>
      <c r="H1482" s="3">
        <v>-9999</v>
      </c>
      <c r="I1482" s="3">
        <v>-9999</v>
      </c>
      <c r="J1482" s="3">
        <v>3.3516219999999999</v>
      </c>
      <c r="K1482" s="3">
        <v>148</v>
      </c>
      <c r="L1482" s="3">
        <v>11.4468</v>
      </c>
      <c r="M1482" s="3">
        <v>71.490120000000005</v>
      </c>
      <c r="N1482" s="3">
        <v>1003.0890000000001</v>
      </c>
      <c r="O1482" s="3">
        <v>17.729600000000001</v>
      </c>
      <c r="P1482" s="3">
        <v>143.84979999999999</v>
      </c>
      <c r="Q1482" s="3">
        <v>0</v>
      </c>
      <c r="R1482" s="3">
        <v>-9999</v>
      </c>
      <c r="S1482" s="3">
        <v>-9999</v>
      </c>
    </row>
    <row r="1483" spans="1:19" x14ac:dyDescent="0.25">
      <c r="A1483" s="2" t="s">
        <v>35</v>
      </c>
      <c r="B1483" s="3">
        <v>0.1044346</v>
      </c>
      <c r="C1483" s="3">
        <v>-9999</v>
      </c>
      <c r="D1483" s="3">
        <v>93.563999999999993</v>
      </c>
      <c r="E1483" s="3">
        <v>1.7849649999999999</v>
      </c>
      <c r="F1483" s="3">
        <v>9.6530210000000007</v>
      </c>
      <c r="G1483" s="3">
        <v>12.38927</v>
      </c>
      <c r="H1483" s="3">
        <v>-9999</v>
      </c>
      <c r="I1483" s="3">
        <v>-9999</v>
      </c>
      <c r="J1483" s="3">
        <v>3.315178</v>
      </c>
      <c r="K1483" s="3">
        <v>147</v>
      </c>
      <c r="L1483" s="3">
        <v>10.304180000000001</v>
      </c>
      <c r="M1483" s="3">
        <v>78.689970000000002</v>
      </c>
      <c r="N1483" s="3">
        <v>1002.546</v>
      </c>
      <c r="O1483" s="3">
        <v>-20.007429999999999</v>
      </c>
      <c r="P1483" s="3">
        <v>47.005859999999998</v>
      </c>
      <c r="Q1483" s="3">
        <v>0</v>
      </c>
      <c r="R1483" s="3">
        <v>-9999</v>
      </c>
      <c r="S1483" s="3">
        <v>-9999</v>
      </c>
    </row>
    <row r="1484" spans="1:19" x14ac:dyDescent="0.25">
      <c r="A1484" s="2" t="s">
        <v>36</v>
      </c>
      <c r="B1484" s="3">
        <v>7.8407409999999997E-2</v>
      </c>
      <c r="C1484" s="3">
        <v>-9999</v>
      </c>
      <c r="D1484" s="3">
        <v>89.43253</v>
      </c>
      <c r="E1484" s="3">
        <v>1.1379440000000001</v>
      </c>
      <c r="F1484" s="3">
        <v>13.485609999999999</v>
      </c>
      <c r="G1484" s="3">
        <v>15.23005</v>
      </c>
      <c r="H1484" s="3">
        <v>-9999</v>
      </c>
      <c r="I1484" s="3">
        <v>-9999</v>
      </c>
      <c r="J1484" s="3">
        <v>0.6499412</v>
      </c>
      <c r="K1484" s="3">
        <v>36</v>
      </c>
      <c r="L1484" s="3">
        <v>9.4633710000000004</v>
      </c>
      <c r="M1484" s="3">
        <v>82.993840000000006</v>
      </c>
      <c r="N1484" s="3">
        <v>1002.336</v>
      </c>
      <c r="O1484" s="3">
        <v>-39.094459999999998</v>
      </c>
      <c r="P1484" s="3">
        <v>2.0905779999999998</v>
      </c>
      <c r="Q1484" s="3">
        <v>0</v>
      </c>
      <c r="R1484" s="3">
        <v>-9999</v>
      </c>
      <c r="S1484" s="3">
        <v>-9999</v>
      </c>
    </row>
    <row r="1485" spans="1:19" x14ac:dyDescent="0.25">
      <c r="A1485" s="2" t="s">
        <v>37</v>
      </c>
      <c r="B1485" s="3">
        <v>7.2517150000000002E-2</v>
      </c>
      <c r="C1485" s="3">
        <v>-9999</v>
      </c>
      <c r="D1485" s="3">
        <v>67.97363</v>
      </c>
      <c r="E1485" s="3">
        <v>1.2795380000000001</v>
      </c>
      <c r="F1485" s="3">
        <v>16.767969999999998</v>
      </c>
      <c r="G1485" s="3">
        <v>18.729430000000001</v>
      </c>
      <c r="H1485" s="3">
        <v>-9999</v>
      </c>
      <c r="I1485" s="3">
        <v>-9999</v>
      </c>
      <c r="J1485" s="3">
        <v>5.9485610000000001E-2</v>
      </c>
      <c r="K1485" s="3">
        <v>306</v>
      </c>
      <c r="L1485" s="3">
        <v>8.5772589999999997</v>
      </c>
      <c r="M1485" s="3">
        <v>85.059640000000002</v>
      </c>
      <c r="N1485" s="3">
        <v>1002.11</v>
      </c>
      <c r="O1485" s="3">
        <v>-35.075279999999999</v>
      </c>
      <c r="P1485" s="3">
        <v>2.1836410000000002</v>
      </c>
      <c r="Q1485" s="3">
        <v>0</v>
      </c>
      <c r="R1485" s="3">
        <v>-9999</v>
      </c>
      <c r="S1485" s="3">
        <v>-9999</v>
      </c>
    </row>
    <row r="1486" spans="1:19" x14ac:dyDescent="0.25">
      <c r="A1486" s="2" t="s">
        <v>38</v>
      </c>
      <c r="B1486" s="3">
        <v>6.67933E-2</v>
      </c>
      <c r="C1486" s="3">
        <v>-9999</v>
      </c>
      <c r="D1486" s="3">
        <v>59.473439999999997</v>
      </c>
      <c r="E1486" s="3">
        <v>1.1764330000000001</v>
      </c>
      <c r="F1486" s="3">
        <v>12.974740000000001</v>
      </c>
      <c r="G1486" s="3">
        <v>14.778</v>
      </c>
      <c r="H1486" s="3">
        <v>-9999</v>
      </c>
      <c r="I1486" s="3">
        <v>-9999</v>
      </c>
      <c r="J1486" s="3">
        <v>0.55188919999999997</v>
      </c>
      <c r="K1486" s="3">
        <v>298</v>
      </c>
      <c r="L1486" s="3">
        <v>7.4312750000000003</v>
      </c>
      <c r="M1486" s="3">
        <v>87.102720000000005</v>
      </c>
      <c r="N1486" s="3">
        <v>1001.856</v>
      </c>
      <c r="O1486" s="3">
        <v>-27.454170000000001</v>
      </c>
      <c r="P1486" s="3">
        <v>2.1347079999999998</v>
      </c>
      <c r="Q1486" s="3">
        <v>0</v>
      </c>
      <c r="R1486" s="3">
        <v>-9999</v>
      </c>
      <c r="S1486" s="3">
        <v>-9999</v>
      </c>
    </row>
    <row r="1487" spans="1:19" x14ac:dyDescent="0.25">
      <c r="A1487" s="2" t="s">
        <v>39</v>
      </c>
      <c r="B1487" s="3">
        <v>6.2542449999999999E-2</v>
      </c>
      <c r="C1487" s="3">
        <v>-9999</v>
      </c>
      <c r="D1487" s="3">
        <v>58.732140000000001</v>
      </c>
      <c r="E1487" s="3">
        <v>0.95321750000000005</v>
      </c>
      <c r="F1487" s="3">
        <v>7.4715480000000003</v>
      </c>
      <c r="G1487" s="3">
        <v>8.9329180000000008</v>
      </c>
      <c r="H1487" s="3">
        <v>-9999</v>
      </c>
      <c r="I1487" s="3">
        <v>-9999</v>
      </c>
      <c r="J1487" s="3">
        <v>1.667692</v>
      </c>
      <c r="K1487" s="3">
        <v>316</v>
      </c>
      <c r="L1487" s="3">
        <v>7.0981310000000004</v>
      </c>
      <c r="M1487" s="3">
        <v>88.234020000000001</v>
      </c>
      <c r="N1487" s="3">
        <v>1001.696</v>
      </c>
      <c r="O1487" s="3">
        <v>-37.377049999999997</v>
      </c>
      <c r="P1487" s="3">
        <v>1.7971539999999999</v>
      </c>
      <c r="Q1487" s="3">
        <v>0</v>
      </c>
      <c r="R1487" s="3">
        <v>-9999</v>
      </c>
      <c r="S1487" s="3">
        <v>-9999</v>
      </c>
    </row>
    <row r="1488" spans="1:19" x14ac:dyDescent="0.25">
      <c r="A1488" s="2" t="s">
        <v>40</v>
      </c>
      <c r="B1488" s="3">
        <v>8.4910109999999997E-2</v>
      </c>
      <c r="C1488" s="3">
        <v>-9999</v>
      </c>
      <c r="D1488" s="3">
        <v>73.597759999999994</v>
      </c>
      <c r="E1488" s="3">
        <v>0.85960599999999998</v>
      </c>
      <c r="F1488" s="3">
        <v>6.0535560000000004</v>
      </c>
      <c r="G1488" s="3">
        <v>7.3713649999999999</v>
      </c>
      <c r="H1488" s="3">
        <v>-9999</v>
      </c>
      <c r="I1488" s="3">
        <v>-9999</v>
      </c>
      <c r="J1488" s="3">
        <v>1.624325</v>
      </c>
      <c r="K1488" s="3">
        <v>342</v>
      </c>
      <c r="L1488" s="3">
        <v>7.3983759999999998</v>
      </c>
      <c r="M1488" s="3">
        <v>89.012630000000001</v>
      </c>
      <c r="N1488" s="3">
        <v>1001.4930000000001</v>
      </c>
      <c r="O1488" s="3">
        <v>-44.70082</v>
      </c>
      <c r="P1488" s="3">
        <v>1.741082</v>
      </c>
      <c r="Q1488" s="3">
        <v>0</v>
      </c>
      <c r="R1488" s="3">
        <v>-9999</v>
      </c>
      <c r="S1488" s="3">
        <v>-9999</v>
      </c>
    </row>
    <row r="1489" spans="1:19" x14ac:dyDescent="0.25">
      <c r="A1489" s="2" t="s">
        <v>41</v>
      </c>
      <c r="B1489" s="3">
        <v>0.1052502</v>
      </c>
      <c r="C1489" s="3">
        <v>-9999</v>
      </c>
      <c r="D1489" s="3">
        <v>72.228710000000007</v>
      </c>
      <c r="E1489" s="3">
        <v>0.83537229999999996</v>
      </c>
      <c r="F1489" s="3">
        <v>6.7523220000000004</v>
      </c>
      <c r="G1489" s="3">
        <v>8.0329289999999993</v>
      </c>
      <c r="H1489" s="3">
        <v>-9999</v>
      </c>
      <c r="I1489" s="3">
        <v>-9999</v>
      </c>
      <c r="J1489" s="3">
        <v>1.1705140000000001</v>
      </c>
      <c r="K1489" s="3">
        <v>326</v>
      </c>
      <c r="L1489" s="3">
        <v>7.0457510000000001</v>
      </c>
      <c r="M1489" s="3">
        <v>89.646739999999994</v>
      </c>
      <c r="N1489" s="3">
        <v>1001.172</v>
      </c>
      <c r="O1489" s="3">
        <v>-43.135800000000003</v>
      </c>
      <c r="P1489" s="3">
        <v>1.780327</v>
      </c>
      <c r="Q1489" s="3">
        <v>0</v>
      </c>
      <c r="R1489" s="3">
        <v>-9999</v>
      </c>
      <c r="S1489" s="3">
        <v>-9999</v>
      </c>
    </row>
    <row r="1490" spans="1:19" x14ac:dyDescent="0.25">
      <c r="A1490" s="2" t="s">
        <v>103</v>
      </c>
      <c r="B1490" s="3">
        <v>8.7979130000000003E-2</v>
      </c>
      <c r="C1490" s="3">
        <v>-9999</v>
      </c>
      <c r="D1490" s="3">
        <v>68.136070000000004</v>
      </c>
      <c r="E1490" s="3">
        <v>0.84517989999999998</v>
      </c>
      <c r="F1490" s="3">
        <v>5.1913460000000002</v>
      </c>
      <c r="G1490" s="3">
        <v>6.4870570000000001</v>
      </c>
      <c r="H1490" s="3">
        <v>-9999</v>
      </c>
      <c r="I1490" s="3">
        <v>-9999</v>
      </c>
      <c r="J1490" s="3">
        <v>0.86814049999999998</v>
      </c>
      <c r="K1490" s="3">
        <v>294</v>
      </c>
      <c r="L1490" s="3">
        <v>6.9895969999999998</v>
      </c>
      <c r="M1490" s="3">
        <v>89.980490000000003</v>
      </c>
      <c r="N1490" s="3">
        <v>1000.941</v>
      </c>
      <c r="O1490" s="3">
        <v>-32.87368</v>
      </c>
      <c r="P1490" s="3">
        <v>1.8130729999999999</v>
      </c>
      <c r="Q1490" s="3">
        <v>0</v>
      </c>
      <c r="R1490" s="3">
        <v>-9999</v>
      </c>
      <c r="S1490" s="3">
        <v>-9999</v>
      </c>
    </row>
    <row r="1491" spans="1:19" x14ac:dyDescent="0.25">
      <c r="A1491" s="2" t="s">
        <v>19</v>
      </c>
      <c r="B1491" s="3">
        <v>0.1085945</v>
      </c>
      <c r="C1491" s="3">
        <v>-9999</v>
      </c>
      <c r="D1491" s="3">
        <v>60.062820000000002</v>
      </c>
      <c r="E1491" s="3">
        <v>0.86601450000000002</v>
      </c>
      <c r="F1491" s="3">
        <v>5.7072310000000002</v>
      </c>
      <c r="G1491" s="3">
        <v>7.0386889999999998</v>
      </c>
      <c r="H1491" s="3">
        <v>-9999</v>
      </c>
      <c r="I1491" s="3">
        <v>-9999</v>
      </c>
      <c r="J1491" s="3">
        <v>1.4015470000000001</v>
      </c>
      <c r="K1491" s="3">
        <v>77</v>
      </c>
      <c r="L1491" s="3">
        <v>7.0133299999999998</v>
      </c>
      <c r="M1491" s="3">
        <v>89.781059999999997</v>
      </c>
      <c r="N1491" s="3">
        <v>1000.806</v>
      </c>
      <c r="O1491" s="3">
        <v>-32.280560000000001</v>
      </c>
      <c r="P1491" s="3">
        <v>1.2471300000000001</v>
      </c>
      <c r="Q1491" s="3">
        <v>0</v>
      </c>
      <c r="R1491" s="3">
        <v>-9999</v>
      </c>
      <c r="S1491" s="3">
        <v>-9999</v>
      </c>
    </row>
    <row r="1492" spans="1:19" x14ac:dyDescent="0.25">
      <c r="A1492" s="2" t="s">
        <v>20</v>
      </c>
      <c r="B1492" s="3">
        <v>8.7952589999999997E-2</v>
      </c>
      <c r="C1492" s="3">
        <v>-9999</v>
      </c>
      <c r="D1492" s="3">
        <v>69.557559999999995</v>
      </c>
      <c r="E1492" s="3">
        <v>0.87942019999999999</v>
      </c>
      <c r="F1492" s="3">
        <v>5.2970420000000003</v>
      </c>
      <c r="G1492" s="3">
        <v>6.6500599999999999</v>
      </c>
      <c r="H1492" s="3">
        <v>-9999</v>
      </c>
      <c r="I1492" s="3">
        <v>-9999</v>
      </c>
      <c r="J1492" s="3">
        <v>0.69554150000000003</v>
      </c>
      <c r="K1492" s="3">
        <v>149</v>
      </c>
      <c r="L1492" s="3">
        <v>8.5526079999999993</v>
      </c>
      <c r="M1492" s="3">
        <v>87.783029999999997</v>
      </c>
      <c r="N1492" s="3">
        <v>1000.121</v>
      </c>
      <c r="O1492" s="3">
        <v>-5.8932000000000002</v>
      </c>
      <c r="P1492" s="3">
        <v>1.1577539999999999</v>
      </c>
      <c r="Q1492" s="3">
        <v>0</v>
      </c>
      <c r="R1492" s="3">
        <v>-9999</v>
      </c>
      <c r="S1492" s="3">
        <v>-9999</v>
      </c>
    </row>
    <row r="1493" spans="1:19" x14ac:dyDescent="0.25">
      <c r="A1493" s="2" t="s">
        <v>21</v>
      </c>
      <c r="B1493" s="3">
        <v>9.1138510000000006E-2</v>
      </c>
      <c r="C1493" s="3">
        <v>-9999</v>
      </c>
      <c r="D1493" s="3">
        <v>60.624659999999999</v>
      </c>
      <c r="E1493" s="3">
        <v>0.93649249999999995</v>
      </c>
      <c r="F1493" s="3">
        <v>6.407457</v>
      </c>
      <c r="G1493" s="3">
        <v>7.8243419999999997</v>
      </c>
      <c r="H1493" s="3">
        <v>-9999</v>
      </c>
      <c r="I1493" s="3">
        <v>-9999</v>
      </c>
      <c r="J1493" s="3">
        <v>1.052543</v>
      </c>
      <c r="K1493" s="3">
        <v>116</v>
      </c>
      <c r="L1493" s="3">
        <v>8.9534040000000008</v>
      </c>
      <c r="M1493" s="3">
        <v>84.158460000000005</v>
      </c>
      <c r="N1493" s="3">
        <v>999.33939999999996</v>
      </c>
      <c r="O1493" s="3">
        <v>-15.644679999999999</v>
      </c>
      <c r="P1493" s="3">
        <v>1.1153740000000001</v>
      </c>
      <c r="Q1493" s="3">
        <v>0</v>
      </c>
      <c r="R1493" s="3">
        <v>-9999</v>
      </c>
      <c r="S1493" s="3">
        <v>-9999</v>
      </c>
    </row>
    <row r="1494" spans="1:19" x14ac:dyDescent="0.25">
      <c r="A1494" s="2" t="s">
        <v>22</v>
      </c>
      <c r="B1494" s="3">
        <v>0.11471000000000001</v>
      </c>
      <c r="C1494" s="3">
        <v>-9999</v>
      </c>
      <c r="D1494" s="3">
        <v>71.460539999999995</v>
      </c>
      <c r="E1494" s="3">
        <v>0.84942430000000002</v>
      </c>
      <c r="F1494" s="3">
        <v>4.4729210000000004</v>
      </c>
      <c r="G1494" s="3">
        <v>5.7734050000000003</v>
      </c>
      <c r="H1494" s="3">
        <v>-9999</v>
      </c>
      <c r="I1494" s="3">
        <v>-9999</v>
      </c>
      <c r="J1494" s="3">
        <v>3.2301160000000002</v>
      </c>
      <c r="K1494" s="3">
        <v>163</v>
      </c>
      <c r="L1494" s="3">
        <v>9.3896429999999995</v>
      </c>
      <c r="M1494" s="3">
        <v>78.463359999999994</v>
      </c>
      <c r="N1494" s="3">
        <v>999.36779999999999</v>
      </c>
      <c r="O1494" s="3">
        <v>-3.3665929999999999</v>
      </c>
      <c r="P1494" s="3">
        <v>1.0562039999999999</v>
      </c>
      <c r="Q1494" s="3">
        <v>0</v>
      </c>
      <c r="R1494" s="3">
        <v>-9999</v>
      </c>
      <c r="S1494" s="3">
        <v>-9999</v>
      </c>
    </row>
    <row r="1495" spans="1:19" x14ac:dyDescent="0.25">
      <c r="A1495" s="2" t="s">
        <v>23</v>
      </c>
      <c r="B1495" s="3">
        <v>8.4718589999999996E-2</v>
      </c>
      <c r="C1495" s="3">
        <v>-9999</v>
      </c>
      <c r="D1495" s="3">
        <v>64.797809999999998</v>
      </c>
      <c r="E1495" s="3">
        <v>0.87301890000000004</v>
      </c>
      <c r="F1495" s="3">
        <v>3.9852500000000002</v>
      </c>
      <c r="G1495" s="3">
        <v>5.3254169999999998</v>
      </c>
      <c r="H1495" s="3">
        <v>-9999</v>
      </c>
      <c r="I1495" s="3">
        <v>-9999</v>
      </c>
      <c r="J1495" s="3">
        <v>1.1494150000000001</v>
      </c>
      <c r="K1495" s="3">
        <v>208</v>
      </c>
      <c r="L1495" s="3">
        <v>9.8669170000000008</v>
      </c>
      <c r="M1495" s="3">
        <v>71.081019999999995</v>
      </c>
      <c r="N1495" s="3">
        <v>999.41160000000002</v>
      </c>
      <c r="O1495" s="3">
        <v>-31.467929999999999</v>
      </c>
      <c r="P1495" s="3">
        <v>1.0377259999999999</v>
      </c>
      <c r="Q1495" s="3">
        <v>0</v>
      </c>
      <c r="R1495" s="3">
        <v>-9999</v>
      </c>
      <c r="S1495" s="3">
        <v>-9999</v>
      </c>
    </row>
    <row r="1496" spans="1:19" x14ac:dyDescent="0.25">
      <c r="A1496" s="2" t="s">
        <v>24</v>
      </c>
      <c r="B1496" s="3">
        <v>7.7142630000000004E-2</v>
      </c>
      <c r="C1496" s="3">
        <v>-9999</v>
      </c>
      <c r="D1496" s="3">
        <v>62.201120000000003</v>
      </c>
      <c r="E1496" s="3">
        <v>1.090468</v>
      </c>
      <c r="F1496" s="3">
        <v>6.144355</v>
      </c>
      <c r="G1496" s="3">
        <v>7.7977119999999998</v>
      </c>
      <c r="H1496" s="3">
        <v>-9999</v>
      </c>
      <c r="I1496" s="3">
        <v>-9999</v>
      </c>
      <c r="J1496" s="3">
        <v>0.54264990000000002</v>
      </c>
      <c r="K1496" s="3">
        <v>297</v>
      </c>
      <c r="L1496" s="3">
        <v>9.910266</v>
      </c>
      <c r="M1496" s="3">
        <v>69.761160000000004</v>
      </c>
      <c r="N1496" s="3">
        <v>999.72829999999999</v>
      </c>
      <c r="O1496" s="3">
        <v>-7.0022310000000001</v>
      </c>
      <c r="P1496" s="3">
        <v>1.2542679999999999</v>
      </c>
      <c r="Q1496" s="3">
        <v>0</v>
      </c>
      <c r="R1496" s="3">
        <v>-9999</v>
      </c>
      <c r="S1496" s="3">
        <v>-9999</v>
      </c>
    </row>
    <row r="1497" spans="1:19" x14ac:dyDescent="0.25">
      <c r="A1497" s="2" t="s">
        <v>25</v>
      </c>
      <c r="B1497" s="3">
        <v>0.12535450000000001</v>
      </c>
      <c r="C1497" s="3">
        <v>-9999</v>
      </c>
      <c r="D1497" s="3">
        <v>52.879260000000002</v>
      </c>
      <c r="E1497" s="3">
        <v>1.3616029999999999</v>
      </c>
      <c r="F1497" s="3">
        <v>15.13212</v>
      </c>
      <c r="G1497" s="3">
        <v>17.211390000000002</v>
      </c>
      <c r="H1497" s="3">
        <v>-9999</v>
      </c>
      <c r="I1497" s="3">
        <v>-9999</v>
      </c>
      <c r="J1497" s="3">
        <v>1.269946</v>
      </c>
      <c r="K1497" s="3">
        <v>30</v>
      </c>
      <c r="L1497" s="3">
        <v>9.5973260000000007</v>
      </c>
      <c r="M1497" s="3">
        <v>72.06944</v>
      </c>
      <c r="N1497" s="3">
        <v>1000.205</v>
      </c>
      <c r="O1497" s="3">
        <v>-1.30202</v>
      </c>
      <c r="P1497" s="3">
        <v>17.661100000000001</v>
      </c>
      <c r="Q1497" s="3">
        <v>0</v>
      </c>
      <c r="R1497" s="3">
        <v>-9999</v>
      </c>
      <c r="S1497" s="3">
        <v>-9999</v>
      </c>
    </row>
    <row r="1498" spans="1:19" x14ac:dyDescent="0.25">
      <c r="A1498" s="2" t="s">
        <v>26</v>
      </c>
      <c r="B1498" s="3">
        <v>0.1430603</v>
      </c>
      <c r="C1498" s="3">
        <v>-9999</v>
      </c>
      <c r="D1498" s="3">
        <v>60.560459999999999</v>
      </c>
      <c r="E1498" s="3">
        <v>2.2996020000000001</v>
      </c>
      <c r="F1498" s="3">
        <v>15.76498</v>
      </c>
      <c r="G1498" s="3">
        <v>19.30491</v>
      </c>
      <c r="H1498" s="3">
        <v>-9999</v>
      </c>
      <c r="I1498" s="3">
        <v>-9999</v>
      </c>
      <c r="J1498" s="3">
        <v>0.35464050000000003</v>
      </c>
      <c r="K1498" s="3">
        <v>15</v>
      </c>
      <c r="L1498" s="3">
        <v>10.31704</v>
      </c>
      <c r="M1498" s="3">
        <v>67.533739999999995</v>
      </c>
      <c r="N1498" s="3">
        <v>1000.753</v>
      </c>
      <c r="O1498" s="3">
        <v>18.623539999999998</v>
      </c>
      <c r="P1498" s="3">
        <v>72.558499999999995</v>
      </c>
      <c r="Q1498" s="3">
        <v>0</v>
      </c>
      <c r="R1498" s="3">
        <v>-9999</v>
      </c>
      <c r="S1498" s="3">
        <v>-9999</v>
      </c>
    </row>
    <row r="1499" spans="1:19" x14ac:dyDescent="0.25">
      <c r="A1499" s="2" t="s">
        <v>27</v>
      </c>
      <c r="B1499" s="3">
        <v>0.16918259999999999</v>
      </c>
      <c r="C1499" s="3">
        <v>-9999</v>
      </c>
      <c r="D1499" s="3">
        <v>55.629269999999998</v>
      </c>
      <c r="E1499" s="3">
        <v>2.696234</v>
      </c>
      <c r="F1499" s="3">
        <v>17.566079999999999</v>
      </c>
      <c r="G1499" s="3">
        <v>21.701409999999999</v>
      </c>
      <c r="H1499" s="3">
        <v>-9999</v>
      </c>
      <c r="I1499" s="3">
        <v>-9999</v>
      </c>
      <c r="J1499" s="3">
        <v>1.0340149999999999</v>
      </c>
      <c r="K1499" s="3">
        <v>341</v>
      </c>
      <c r="L1499" s="3">
        <v>10.58624</v>
      </c>
      <c r="M1499" s="3">
        <v>72.318889999999996</v>
      </c>
      <c r="N1499" s="3">
        <v>1000.774</v>
      </c>
      <c r="O1499" s="3">
        <v>37.430140000000002</v>
      </c>
      <c r="P1499" s="3">
        <v>113.4581</v>
      </c>
      <c r="Q1499" s="3">
        <v>0</v>
      </c>
      <c r="R1499" s="3">
        <v>-9999</v>
      </c>
      <c r="S1499" s="3">
        <v>-9999</v>
      </c>
    </row>
    <row r="1500" spans="1:19" x14ac:dyDescent="0.25">
      <c r="A1500" s="2" t="s">
        <v>28</v>
      </c>
      <c r="B1500" s="3">
        <v>0.1180499</v>
      </c>
      <c r="C1500" s="3">
        <v>-9999</v>
      </c>
      <c r="D1500" s="3">
        <v>72.493260000000006</v>
      </c>
      <c r="E1500" s="3">
        <v>1.803823</v>
      </c>
      <c r="F1500" s="3">
        <v>8.6783780000000004</v>
      </c>
      <c r="G1500" s="3">
        <v>11.436389999999999</v>
      </c>
      <c r="H1500" s="3">
        <v>-9999</v>
      </c>
      <c r="I1500" s="3">
        <v>-9999</v>
      </c>
      <c r="J1500" s="3">
        <v>1.2032400000000001</v>
      </c>
      <c r="K1500" s="3">
        <v>117</v>
      </c>
      <c r="L1500" s="3">
        <v>11.123049999999999</v>
      </c>
      <c r="M1500" s="3">
        <v>69.975170000000006</v>
      </c>
      <c r="N1500" s="3">
        <v>1000.91</v>
      </c>
      <c r="O1500" s="3">
        <v>65.66677</v>
      </c>
      <c r="P1500" s="3">
        <v>178.80109999999999</v>
      </c>
      <c r="Q1500" s="3">
        <v>0</v>
      </c>
      <c r="R1500" s="3">
        <v>-9999</v>
      </c>
      <c r="S1500" s="3">
        <v>-9999</v>
      </c>
    </row>
    <row r="1501" spans="1:19" x14ac:dyDescent="0.25">
      <c r="A1501" s="2" t="s">
        <v>29</v>
      </c>
      <c r="B1501" s="3">
        <v>0.15709049999999999</v>
      </c>
      <c r="C1501" s="3">
        <v>-9999</v>
      </c>
      <c r="D1501" s="3">
        <v>89.784059999999997</v>
      </c>
      <c r="E1501" s="3">
        <v>1.0428729999999999</v>
      </c>
      <c r="F1501" s="3">
        <v>3.7052179999999999</v>
      </c>
      <c r="G1501" s="3">
        <v>5.2997759999999996</v>
      </c>
      <c r="H1501" s="3">
        <v>-9999</v>
      </c>
      <c r="I1501" s="3">
        <v>-9999</v>
      </c>
      <c r="J1501" s="3">
        <v>2.465697</v>
      </c>
      <c r="K1501" s="3">
        <v>252</v>
      </c>
      <c r="L1501" s="3">
        <v>11.08968</v>
      </c>
      <c r="M1501" s="3">
        <v>54.077159999999999</v>
      </c>
      <c r="N1501" s="3">
        <v>1001.037</v>
      </c>
      <c r="O1501" s="3">
        <v>69.565669999999997</v>
      </c>
      <c r="P1501" s="3">
        <v>186.9273</v>
      </c>
      <c r="Q1501" s="3">
        <v>0</v>
      </c>
      <c r="R1501" s="3">
        <v>-9999</v>
      </c>
      <c r="S1501" s="3">
        <v>-9999</v>
      </c>
    </row>
    <row r="1502" spans="1:19" x14ac:dyDescent="0.25">
      <c r="A1502" s="2" t="s">
        <v>30</v>
      </c>
      <c r="B1502" s="3">
        <v>6.7467830000000006E-2</v>
      </c>
      <c r="C1502" s="3">
        <v>-9999</v>
      </c>
      <c r="D1502" s="3">
        <v>90.251589999999993</v>
      </c>
      <c r="E1502" s="3">
        <v>1.117683</v>
      </c>
      <c r="F1502" s="3">
        <v>3.688008</v>
      </c>
      <c r="G1502" s="3">
        <v>5.3979229999999996</v>
      </c>
      <c r="H1502" s="3">
        <v>-9999</v>
      </c>
      <c r="I1502" s="3">
        <v>-9999</v>
      </c>
      <c r="J1502" s="3">
        <v>3.297075</v>
      </c>
      <c r="K1502" s="3">
        <v>243</v>
      </c>
      <c r="L1502" s="3">
        <v>11.08506</v>
      </c>
      <c r="M1502" s="3">
        <v>48.139980000000001</v>
      </c>
      <c r="N1502" s="3">
        <v>1001.202</v>
      </c>
      <c r="O1502" s="3">
        <v>67.704120000000003</v>
      </c>
      <c r="P1502" s="3">
        <v>169.1977</v>
      </c>
      <c r="Q1502" s="3">
        <v>0</v>
      </c>
      <c r="R1502" s="3">
        <v>-9999</v>
      </c>
      <c r="S1502" s="3">
        <v>-9999</v>
      </c>
    </row>
    <row r="1503" spans="1:19" x14ac:dyDescent="0.25">
      <c r="A1503" s="2" t="s">
        <v>31</v>
      </c>
      <c r="B1503" s="3">
        <v>9.9567929999999999E-2</v>
      </c>
      <c r="C1503" s="3">
        <v>-9999</v>
      </c>
      <c r="D1503" s="3">
        <v>89.238150000000005</v>
      </c>
      <c r="E1503" s="3">
        <v>1.274192</v>
      </c>
      <c r="F1503" s="3">
        <v>4.3908189999999996</v>
      </c>
      <c r="G1503" s="3">
        <v>6.360233</v>
      </c>
      <c r="H1503" s="3">
        <v>-9999</v>
      </c>
      <c r="I1503" s="3">
        <v>-9999</v>
      </c>
      <c r="J1503" s="3">
        <v>1.7991299999999999</v>
      </c>
      <c r="K1503" s="3">
        <v>230</v>
      </c>
      <c r="L1503" s="3">
        <v>11.16539</v>
      </c>
      <c r="M1503" s="3">
        <v>43.343559999999997</v>
      </c>
      <c r="N1503" s="3">
        <v>1001.225</v>
      </c>
      <c r="O1503" s="3">
        <v>36.176760000000002</v>
      </c>
      <c r="P1503" s="3">
        <v>100.7376</v>
      </c>
      <c r="Q1503" s="3">
        <v>0</v>
      </c>
      <c r="R1503" s="3">
        <v>-9999</v>
      </c>
      <c r="S1503" s="3">
        <v>-9999</v>
      </c>
    </row>
    <row r="1504" spans="1:19" x14ac:dyDescent="0.25">
      <c r="A1504" s="2" t="s">
        <v>32</v>
      </c>
      <c r="B1504" s="3">
        <v>0.11660769999999999</v>
      </c>
      <c r="C1504" s="3">
        <v>-9999</v>
      </c>
      <c r="D1504" s="3">
        <v>89.239400000000003</v>
      </c>
      <c r="E1504" s="3">
        <v>1.0471029999999999</v>
      </c>
      <c r="F1504" s="3">
        <v>3.699341</v>
      </c>
      <c r="G1504" s="3">
        <v>5.306292</v>
      </c>
      <c r="H1504" s="3">
        <v>-9999</v>
      </c>
      <c r="I1504" s="3">
        <v>-9999</v>
      </c>
      <c r="J1504" s="3">
        <v>2.0681099999999999</v>
      </c>
      <c r="K1504" s="3">
        <v>247</v>
      </c>
      <c r="L1504" s="3">
        <v>11.235150000000001</v>
      </c>
      <c r="M1504" s="3">
        <v>41.40014</v>
      </c>
      <c r="N1504" s="3">
        <v>1000.778</v>
      </c>
      <c r="O1504" s="3">
        <v>26.318930000000002</v>
      </c>
      <c r="P1504" s="3">
        <v>91.182130000000001</v>
      </c>
      <c r="Q1504" s="3">
        <v>0</v>
      </c>
      <c r="R1504" s="3">
        <v>-9999</v>
      </c>
      <c r="S1504" s="3">
        <v>-9999</v>
      </c>
    </row>
    <row r="1505" spans="1:19" x14ac:dyDescent="0.25">
      <c r="A1505" s="2" t="s">
        <v>33</v>
      </c>
      <c r="B1505" s="3">
        <v>9.0251429999999994E-2</v>
      </c>
      <c r="C1505" s="3">
        <v>-9999</v>
      </c>
      <c r="D1505" s="3">
        <v>91.459460000000007</v>
      </c>
      <c r="E1505" s="3">
        <v>1.0405260000000001</v>
      </c>
      <c r="F1505" s="3">
        <v>3.189994</v>
      </c>
      <c r="G1505" s="3">
        <v>4.7863879999999996</v>
      </c>
      <c r="H1505" s="3">
        <v>-9999</v>
      </c>
      <c r="I1505" s="3">
        <v>-9999</v>
      </c>
      <c r="J1505" s="3">
        <v>3.276351</v>
      </c>
      <c r="K1505" s="3">
        <v>247</v>
      </c>
      <c r="L1505" s="3">
        <v>10.9475</v>
      </c>
      <c r="M1505" s="3">
        <v>39.543170000000003</v>
      </c>
      <c r="N1505" s="3">
        <v>1000.478</v>
      </c>
      <c r="O1505" s="3">
        <v>41.832270000000001</v>
      </c>
      <c r="P1505" s="3">
        <v>160.642</v>
      </c>
      <c r="Q1505" s="3">
        <v>0</v>
      </c>
      <c r="R1505" s="3">
        <v>-9999</v>
      </c>
      <c r="S1505" s="3">
        <v>-9999</v>
      </c>
    </row>
    <row r="1506" spans="1:19" x14ac:dyDescent="0.25">
      <c r="A1506" s="2" t="s">
        <v>34</v>
      </c>
      <c r="B1506" s="3">
        <v>9.7170900000000004E-2</v>
      </c>
      <c r="C1506" s="3">
        <v>-9999</v>
      </c>
      <c r="D1506" s="3">
        <v>90.394440000000003</v>
      </c>
      <c r="E1506" s="3">
        <v>0.94510380000000005</v>
      </c>
      <c r="F1506" s="3">
        <v>3.0997279999999998</v>
      </c>
      <c r="G1506" s="3">
        <v>4.5519080000000001</v>
      </c>
      <c r="H1506" s="3">
        <v>-9999</v>
      </c>
      <c r="I1506" s="3">
        <v>-9999</v>
      </c>
      <c r="J1506" s="3">
        <v>2.8438979999999998</v>
      </c>
      <c r="K1506" s="3">
        <v>248</v>
      </c>
      <c r="L1506" s="3">
        <v>11.039300000000001</v>
      </c>
      <c r="M1506" s="3">
        <v>39.707450000000001</v>
      </c>
      <c r="N1506" s="3">
        <v>1000.0839999999999</v>
      </c>
      <c r="O1506" s="3">
        <v>19.774239999999999</v>
      </c>
      <c r="P1506" s="3">
        <v>118.42010000000001</v>
      </c>
      <c r="Q1506" s="3">
        <v>0</v>
      </c>
      <c r="R1506" s="3">
        <v>-9999</v>
      </c>
      <c r="S1506" s="3">
        <v>-9999</v>
      </c>
    </row>
    <row r="1507" spans="1:19" x14ac:dyDescent="0.25">
      <c r="A1507" s="2" t="s">
        <v>35</v>
      </c>
      <c r="B1507" s="3">
        <v>0.10764360000000001</v>
      </c>
      <c r="C1507" s="3">
        <v>-9999</v>
      </c>
      <c r="D1507" s="3">
        <v>91.261259999999993</v>
      </c>
      <c r="E1507" s="3">
        <v>0.98163500000000004</v>
      </c>
      <c r="F1507" s="3">
        <v>3.600908</v>
      </c>
      <c r="G1507" s="3">
        <v>5.1047349999999998</v>
      </c>
      <c r="H1507" s="3">
        <v>-9999</v>
      </c>
      <c r="I1507" s="3">
        <v>-9999</v>
      </c>
      <c r="J1507" s="3">
        <v>2.8004229999999999</v>
      </c>
      <c r="K1507" s="3">
        <v>255</v>
      </c>
      <c r="L1507" s="3">
        <v>10.354139999999999</v>
      </c>
      <c r="M1507" s="3">
        <v>42.107849999999999</v>
      </c>
      <c r="N1507" s="3">
        <v>1000.235</v>
      </c>
      <c r="O1507" s="3">
        <v>-12.63471</v>
      </c>
      <c r="P1507" s="3">
        <v>46.210320000000003</v>
      </c>
      <c r="Q1507" s="3">
        <v>0</v>
      </c>
      <c r="R1507" s="3">
        <v>-9999</v>
      </c>
      <c r="S1507" s="3">
        <v>-9999</v>
      </c>
    </row>
    <row r="1508" spans="1:19" x14ac:dyDescent="0.25">
      <c r="A1508" s="2" t="s">
        <v>36</v>
      </c>
      <c r="B1508" s="3">
        <v>9.7820920000000006E-2</v>
      </c>
      <c r="C1508" s="3">
        <v>-9999</v>
      </c>
      <c r="D1508" s="3">
        <v>92.482479999999995</v>
      </c>
      <c r="E1508" s="3">
        <v>0.81405070000000002</v>
      </c>
      <c r="F1508" s="3">
        <v>2.928823</v>
      </c>
      <c r="G1508" s="3">
        <v>4.1755170000000001</v>
      </c>
      <c r="H1508" s="3">
        <v>-9999</v>
      </c>
      <c r="I1508" s="3">
        <v>-9999</v>
      </c>
      <c r="J1508" s="3">
        <v>2.516286</v>
      </c>
      <c r="K1508" s="3">
        <v>271</v>
      </c>
      <c r="L1508" s="3">
        <v>8.7341549999999994</v>
      </c>
      <c r="M1508" s="3">
        <v>47.934170000000002</v>
      </c>
      <c r="N1508" s="3">
        <v>1000.601</v>
      </c>
      <c r="O1508" s="3">
        <v>-22.277270000000001</v>
      </c>
      <c r="P1508" s="3">
        <v>1.997714</v>
      </c>
      <c r="Q1508" s="3">
        <v>0</v>
      </c>
      <c r="R1508" s="3">
        <v>-9999</v>
      </c>
      <c r="S1508" s="3">
        <v>-9999</v>
      </c>
    </row>
    <row r="1509" spans="1:19" x14ac:dyDescent="0.25">
      <c r="A1509" s="2" t="s">
        <v>37</v>
      </c>
      <c r="B1509" s="3">
        <v>7.5963230000000007E-2</v>
      </c>
      <c r="C1509" s="3">
        <v>-9999</v>
      </c>
      <c r="D1509" s="3">
        <v>91.492720000000006</v>
      </c>
      <c r="E1509" s="3">
        <v>0.73107330000000004</v>
      </c>
      <c r="F1509" s="3">
        <v>2.7010909999999999</v>
      </c>
      <c r="G1509" s="3">
        <v>3.8249</v>
      </c>
      <c r="H1509" s="3">
        <v>-9999</v>
      </c>
      <c r="I1509" s="3">
        <v>-9999</v>
      </c>
      <c r="J1509" s="3">
        <v>2.0488279999999999</v>
      </c>
      <c r="K1509" s="3">
        <v>288</v>
      </c>
      <c r="L1509" s="3">
        <v>8.3028949999999995</v>
      </c>
      <c r="M1509" s="3">
        <v>51.052680000000002</v>
      </c>
      <c r="N1509" s="3">
        <v>1000.731</v>
      </c>
      <c r="O1509" s="3">
        <v>-21.972349999999999</v>
      </c>
      <c r="P1509" s="3">
        <v>1.268329</v>
      </c>
      <c r="Q1509" s="3">
        <v>0</v>
      </c>
      <c r="R1509" s="3">
        <v>-9999</v>
      </c>
      <c r="S1509" s="3">
        <v>-9999</v>
      </c>
    </row>
    <row r="1510" spans="1:19" x14ac:dyDescent="0.25">
      <c r="A1510" s="2" t="s">
        <v>38</v>
      </c>
      <c r="B1510" s="3">
        <v>6.9937139999999995E-2</v>
      </c>
      <c r="C1510" s="3">
        <v>-9999</v>
      </c>
      <c r="D1510" s="3">
        <v>91.552580000000006</v>
      </c>
      <c r="E1510" s="3">
        <v>0.6719157</v>
      </c>
      <c r="F1510" s="3">
        <v>2.9607039999999998</v>
      </c>
      <c r="G1510" s="3">
        <v>3.9866769999999998</v>
      </c>
      <c r="H1510" s="3">
        <v>-9999</v>
      </c>
      <c r="I1510" s="3">
        <v>-9999</v>
      </c>
      <c r="J1510" s="3">
        <v>2.6009380000000002</v>
      </c>
      <c r="K1510" s="3">
        <v>295</v>
      </c>
      <c r="L1510" s="3">
        <v>8.0714539999999992</v>
      </c>
      <c r="M1510" s="3">
        <v>50.497709999999998</v>
      </c>
      <c r="N1510" s="3">
        <v>1000.948</v>
      </c>
      <c r="O1510" s="3">
        <v>-23.010549999999999</v>
      </c>
      <c r="P1510" s="3">
        <v>1.2439020000000001</v>
      </c>
      <c r="Q1510" s="3">
        <v>0</v>
      </c>
      <c r="R1510" s="3">
        <v>-9999</v>
      </c>
      <c r="S1510" s="3">
        <v>-9999</v>
      </c>
    </row>
    <row r="1511" spans="1:19" x14ac:dyDescent="0.25">
      <c r="A1511" s="2" t="s">
        <v>39</v>
      </c>
      <c r="B1511" s="3">
        <v>8.6197949999999995E-2</v>
      </c>
      <c r="C1511" s="3">
        <v>-9999</v>
      </c>
      <c r="D1511" s="3">
        <v>92.168980000000005</v>
      </c>
      <c r="E1511" s="3">
        <v>0.64476120000000003</v>
      </c>
      <c r="F1511" s="3">
        <v>2.5850919999999999</v>
      </c>
      <c r="G1511" s="3">
        <v>3.5755659999999998</v>
      </c>
      <c r="H1511" s="3">
        <v>-9999</v>
      </c>
      <c r="I1511" s="3">
        <v>-9999</v>
      </c>
      <c r="J1511" s="3">
        <v>2.2588750000000002</v>
      </c>
      <c r="K1511" s="3">
        <v>248</v>
      </c>
      <c r="L1511" s="3">
        <v>7.6379530000000004</v>
      </c>
      <c r="M1511" s="3">
        <v>47.881630000000001</v>
      </c>
      <c r="N1511" s="3">
        <v>1000.895</v>
      </c>
      <c r="O1511" s="3">
        <v>-42.593040000000002</v>
      </c>
      <c r="P1511" s="3">
        <v>1.1307130000000001</v>
      </c>
      <c r="Q1511" s="3">
        <v>0</v>
      </c>
      <c r="R1511" s="3">
        <v>-9999</v>
      </c>
      <c r="S1511" s="3">
        <v>-9999</v>
      </c>
    </row>
    <row r="1512" spans="1:19" x14ac:dyDescent="0.25">
      <c r="A1512" s="2" t="s">
        <v>40</v>
      </c>
      <c r="B1512" s="3">
        <v>0.330733</v>
      </c>
      <c r="C1512" s="3">
        <v>-9999</v>
      </c>
      <c r="D1512" s="3">
        <v>95.638549999999995</v>
      </c>
      <c r="E1512" s="3">
        <v>0.7965428</v>
      </c>
      <c r="F1512" s="3">
        <v>3.5969760000000002</v>
      </c>
      <c r="G1512" s="3">
        <v>4.8125099999999996</v>
      </c>
      <c r="H1512" s="3">
        <v>-9999</v>
      </c>
      <c r="I1512" s="3">
        <v>-9999</v>
      </c>
      <c r="J1512" s="3">
        <v>3.816481</v>
      </c>
      <c r="K1512" s="3">
        <v>248</v>
      </c>
      <c r="L1512" s="3">
        <v>7.2622590000000002</v>
      </c>
      <c r="M1512" s="3">
        <v>45.361330000000002</v>
      </c>
      <c r="N1512" s="3">
        <v>1001.198</v>
      </c>
      <c r="O1512" s="3">
        <v>-53.046080000000003</v>
      </c>
      <c r="P1512" s="3">
        <v>0.85323850000000001</v>
      </c>
      <c r="Q1512" s="3">
        <v>0</v>
      </c>
      <c r="R1512" s="3">
        <v>-9999</v>
      </c>
      <c r="S1512" s="3">
        <v>-9999</v>
      </c>
    </row>
    <row r="1513" spans="1:19" x14ac:dyDescent="0.25">
      <c r="A1513" s="2" t="s">
        <v>41</v>
      </c>
      <c r="B1513" s="3">
        <v>0.33061600000000002</v>
      </c>
      <c r="C1513" s="3">
        <v>-9999</v>
      </c>
      <c r="D1513" s="3">
        <v>91.265990000000002</v>
      </c>
      <c r="E1513" s="3">
        <v>0.69385019999999997</v>
      </c>
      <c r="F1513" s="3">
        <v>3.159621</v>
      </c>
      <c r="G1513" s="3">
        <v>4.2186389999999996</v>
      </c>
      <c r="H1513" s="3">
        <v>-9999</v>
      </c>
      <c r="I1513" s="3">
        <v>-9999</v>
      </c>
      <c r="J1513" s="3">
        <v>1.4385650000000001</v>
      </c>
      <c r="K1513" s="3">
        <v>251</v>
      </c>
      <c r="L1513" s="3">
        <v>5.9085330000000003</v>
      </c>
      <c r="M1513" s="3">
        <v>50.808</v>
      </c>
      <c r="N1513" s="3">
        <v>1001.381</v>
      </c>
      <c r="O1513" s="3">
        <v>-50.49512</v>
      </c>
      <c r="P1513" s="3">
        <v>1.2958609999999999</v>
      </c>
      <c r="Q1513" s="3">
        <v>0</v>
      </c>
      <c r="R1513" s="3">
        <v>-9999</v>
      </c>
      <c r="S1513" s="3">
        <v>-9999</v>
      </c>
    </row>
    <row r="1514" spans="1:19" x14ac:dyDescent="0.25">
      <c r="A1514" s="2" t="s">
        <v>104</v>
      </c>
      <c r="B1514" s="3">
        <v>0.41444239999999999</v>
      </c>
      <c r="C1514" s="3">
        <v>-9999</v>
      </c>
      <c r="D1514" s="3">
        <v>93.462280000000007</v>
      </c>
      <c r="E1514" s="3">
        <v>0.66595159999999998</v>
      </c>
      <c r="F1514" s="3">
        <v>2.9209969999999998</v>
      </c>
      <c r="G1514" s="3">
        <v>3.9367580000000002</v>
      </c>
      <c r="H1514" s="3">
        <v>-9999</v>
      </c>
      <c r="I1514" s="3">
        <v>-9999</v>
      </c>
      <c r="J1514" s="3">
        <v>1.5474760000000001</v>
      </c>
      <c r="K1514" s="3">
        <v>252</v>
      </c>
      <c r="L1514" s="3">
        <v>5.0731020000000004</v>
      </c>
      <c r="M1514" s="3">
        <v>53.786470000000001</v>
      </c>
      <c r="N1514" s="3">
        <v>1001.65</v>
      </c>
      <c r="O1514" s="3">
        <v>-42.393140000000002</v>
      </c>
      <c r="P1514" s="3">
        <v>1.2985199999999999</v>
      </c>
      <c r="Q1514" s="3">
        <v>0</v>
      </c>
      <c r="R1514" s="3">
        <v>-9999</v>
      </c>
      <c r="S1514" s="3">
        <v>-9999</v>
      </c>
    </row>
    <row r="1515" spans="1:19" x14ac:dyDescent="0.25">
      <c r="A1515" s="2" t="s">
        <v>19</v>
      </c>
      <c r="B1515" s="3">
        <v>0.31688230000000001</v>
      </c>
      <c r="C1515" s="3">
        <v>-9999</v>
      </c>
      <c r="D1515" s="3">
        <v>88.974119999999999</v>
      </c>
      <c r="E1515" s="3">
        <v>0.64009530000000003</v>
      </c>
      <c r="F1515" s="3">
        <v>2.2919350000000001</v>
      </c>
      <c r="G1515" s="3">
        <v>3.2731210000000002</v>
      </c>
      <c r="H1515" s="3">
        <v>-9999</v>
      </c>
      <c r="I1515" s="3">
        <v>-9999</v>
      </c>
      <c r="J1515" s="3">
        <v>0.78134610000000004</v>
      </c>
      <c r="K1515" s="3">
        <v>263</v>
      </c>
      <c r="L1515" s="3">
        <v>3.3130259999999998</v>
      </c>
      <c r="M1515" s="3">
        <v>56.733170000000001</v>
      </c>
      <c r="N1515" s="3">
        <v>1001.498</v>
      </c>
      <c r="O1515" s="3">
        <v>-43.323770000000003</v>
      </c>
      <c r="P1515" s="3">
        <v>1.1352709999999999</v>
      </c>
      <c r="Q1515" s="3">
        <v>0</v>
      </c>
      <c r="R1515" s="3">
        <v>-9999</v>
      </c>
      <c r="S1515" s="3">
        <v>-9999</v>
      </c>
    </row>
    <row r="1516" spans="1:19" x14ac:dyDescent="0.25">
      <c r="A1516" s="2" t="s">
        <v>20</v>
      </c>
      <c r="B1516" s="3">
        <v>0.34910740000000001</v>
      </c>
      <c r="C1516" s="3">
        <v>-9999</v>
      </c>
      <c r="D1516" s="3">
        <v>84.459400000000002</v>
      </c>
      <c r="E1516" s="3">
        <v>0.62977950000000005</v>
      </c>
      <c r="F1516" s="3">
        <v>2.723897</v>
      </c>
      <c r="G1516" s="3">
        <v>3.6893959999999999</v>
      </c>
      <c r="H1516" s="3">
        <v>-9999</v>
      </c>
      <c r="I1516" s="3">
        <v>-9999</v>
      </c>
      <c r="J1516" s="3">
        <v>1.11456</v>
      </c>
      <c r="K1516" s="3">
        <v>253</v>
      </c>
      <c r="L1516" s="3">
        <v>3.078865</v>
      </c>
      <c r="M1516" s="3">
        <v>57.764220000000002</v>
      </c>
      <c r="N1516" s="3">
        <v>1001.053</v>
      </c>
      <c r="O1516" s="3">
        <v>-47.347720000000002</v>
      </c>
      <c r="P1516" s="3">
        <v>1.4401250000000001</v>
      </c>
      <c r="Q1516" s="3">
        <v>0</v>
      </c>
      <c r="R1516" s="3">
        <v>-9999</v>
      </c>
      <c r="S1516" s="3">
        <v>-9999</v>
      </c>
    </row>
    <row r="1517" spans="1:19" x14ac:dyDescent="0.25">
      <c r="A1517" s="2" t="s">
        <v>21</v>
      </c>
      <c r="B1517" s="3">
        <v>0.38171430000000001</v>
      </c>
      <c r="C1517" s="3">
        <v>-9999</v>
      </c>
      <c r="D1517" s="3">
        <v>78.130529999999993</v>
      </c>
      <c r="E1517" s="3">
        <v>0.62854379999999999</v>
      </c>
      <c r="F1517" s="3">
        <v>2.6468829999999999</v>
      </c>
      <c r="G1517" s="3">
        <v>3.610474</v>
      </c>
      <c r="H1517" s="3">
        <v>-9999</v>
      </c>
      <c r="I1517" s="3">
        <v>-9999</v>
      </c>
      <c r="J1517" s="3">
        <v>0.308921</v>
      </c>
      <c r="K1517" s="3">
        <v>290</v>
      </c>
      <c r="L1517" s="3">
        <v>1.9287559999999999</v>
      </c>
      <c r="M1517" s="3">
        <v>63.660530000000001</v>
      </c>
      <c r="N1517" s="3">
        <v>1000.7140000000001</v>
      </c>
      <c r="O1517" s="3">
        <v>-40.008339999999997</v>
      </c>
      <c r="P1517" s="3">
        <v>1.4644250000000001</v>
      </c>
      <c r="Q1517" s="3">
        <v>0</v>
      </c>
      <c r="R1517" s="3">
        <v>-9999</v>
      </c>
      <c r="S1517" s="3">
        <v>-9999</v>
      </c>
    </row>
    <row r="1518" spans="1:19" x14ac:dyDescent="0.25">
      <c r="A1518" s="2" t="s">
        <v>22</v>
      </c>
      <c r="B1518" s="3">
        <v>0.32480059999999999</v>
      </c>
      <c r="C1518" s="3">
        <v>-9999</v>
      </c>
      <c r="D1518" s="3">
        <v>77.298829999999995</v>
      </c>
      <c r="E1518" s="3">
        <v>0.61198680000000005</v>
      </c>
      <c r="F1518" s="3">
        <v>2.308875</v>
      </c>
      <c r="G1518" s="3">
        <v>3.2470780000000001</v>
      </c>
      <c r="H1518" s="3">
        <v>-9999</v>
      </c>
      <c r="I1518" s="3">
        <v>-9999</v>
      </c>
      <c r="J1518" s="3">
        <v>1.5080100000000001</v>
      </c>
      <c r="K1518" s="3">
        <v>305</v>
      </c>
      <c r="L1518" s="3">
        <v>1.681462</v>
      </c>
      <c r="M1518" s="3">
        <v>64.640979999999999</v>
      </c>
      <c r="N1518" s="3">
        <v>1001.058</v>
      </c>
      <c r="O1518" s="3">
        <v>-46.494909999999997</v>
      </c>
      <c r="P1518" s="3">
        <v>1.4845660000000001</v>
      </c>
      <c r="Q1518" s="3">
        <v>0</v>
      </c>
      <c r="R1518" s="3">
        <v>-9999</v>
      </c>
      <c r="S1518" s="3">
        <v>-9999</v>
      </c>
    </row>
    <row r="1519" spans="1:19" x14ac:dyDescent="0.25">
      <c r="A1519" s="2" t="s">
        <v>23</v>
      </c>
      <c r="B1519" s="3">
        <v>0.42111749999999998</v>
      </c>
      <c r="C1519" s="3">
        <v>-9999</v>
      </c>
      <c r="D1519" s="3">
        <v>69.649349999999998</v>
      </c>
      <c r="E1519" s="3">
        <v>0.66314090000000003</v>
      </c>
      <c r="F1519" s="3">
        <v>5.1122009999999998</v>
      </c>
      <c r="G1519" s="3">
        <v>6.128781</v>
      </c>
      <c r="H1519" s="3">
        <v>-9999</v>
      </c>
      <c r="I1519" s="3">
        <v>-9999</v>
      </c>
      <c r="J1519" s="3">
        <v>1.2259789999999999</v>
      </c>
      <c r="K1519" s="3">
        <v>301</v>
      </c>
      <c r="L1519" s="3">
        <v>1.074071</v>
      </c>
      <c r="M1519" s="3">
        <v>65.723259999999996</v>
      </c>
      <c r="N1519" s="3">
        <v>1001.369</v>
      </c>
      <c r="O1519" s="3">
        <v>-42.02167</v>
      </c>
      <c r="P1519" s="3">
        <v>1.5242880000000001</v>
      </c>
      <c r="Q1519" s="3">
        <v>0</v>
      </c>
      <c r="R1519" s="3">
        <v>-9999</v>
      </c>
      <c r="S1519" s="3">
        <v>-9999</v>
      </c>
    </row>
    <row r="1520" spans="1:19" x14ac:dyDescent="0.25">
      <c r="A1520" s="2" t="s">
        <v>24</v>
      </c>
      <c r="B1520" s="3">
        <v>0.32971640000000002</v>
      </c>
      <c r="C1520" s="3">
        <v>-9999</v>
      </c>
      <c r="D1520" s="3">
        <v>67.444760000000002</v>
      </c>
      <c r="E1520" s="3">
        <v>1.0196799999999999</v>
      </c>
      <c r="F1520" s="3">
        <v>3.703328</v>
      </c>
      <c r="G1520" s="3">
        <v>4.9926899999999996</v>
      </c>
      <c r="H1520" s="3">
        <v>-9999</v>
      </c>
      <c r="I1520" s="3">
        <v>-9999</v>
      </c>
      <c r="J1520" s="3">
        <v>1.1005940000000001</v>
      </c>
      <c r="K1520" s="3">
        <v>311</v>
      </c>
      <c r="L1520" s="3">
        <v>0.62292420000000004</v>
      </c>
      <c r="M1520" s="3">
        <v>69.156760000000006</v>
      </c>
      <c r="N1520" s="3">
        <v>1001.292</v>
      </c>
      <c r="O1520" s="3">
        <v>-40.369590000000002</v>
      </c>
      <c r="P1520" s="3">
        <v>2.9014160000000002</v>
      </c>
      <c r="Q1520" s="3">
        <v>0</v>
      </c>
      <c r="R1520" s="3">
        <v>-9999</v>
      </c>
      <c r="S1520" s="3">
        <v>-9999</v>
      </c>
    </row>
    <row r="1521" spans="1:19" x14ac:dyDescent="0.25">
      <c r="A1521" s="2" t="s">
        <v>25</v>
      </c>
      <c r="B1521" s="3">
        <v>0.48603360000000001</v>
      </c>
      <c r="C1521" s="3">
        <v>-9999</v>
      </c>
      <c r="D1521" s="3">
        <v>58.781840000000003</v>
      </c>
      <c r="E1521" s="3">
        <v>1.0710820000000001</v>
      </c>
      <c r="F1521" s="3">
        <v>8.5406320000000004</v>
      </c>
      <c r="G1521" s="3">
        <v>10.182589999999999</v>
      </c>
      <c r="H1521" s="3">
        <v>-9999</v>
      </c>
      <c r="I1521" s="3">
        <v>-9999</v>
      </c>
      <c r="J1521" s="3">
        <v>1.3698170000000001</v>
      </c>
      <c r="K1521" s="3">
        <v>332</v>
      </c>
      <c r="L1521" s="3">
        <v>0.52977660000000004</v>
      </c>
      <c r="M1521" s="3">
        <v>71.034999999999997</v>
      </c>
      <c r="N1521" s="3">
        <v>1001.931</v>
      </c>
      <c r="O1521" s="3">
        <v>-17.732410000000002</v>
      </c>
      <c r="P1521" s="3">
        <v>33.740169999999999</v>
      </c>
      <c r="Q1521" s="3">
        <v>0</v>
      </c>
      <c r="R1521" s="3">
        <v>-9999</v>
      </c>
      <c r="S1521" s="3">
        <v>-9999</v>
      </c>
    </row>
    <row r="1522" spans="1:19" x14ac:dyDescent="0.25">
      <c r="A1522" s="2" t="s">
        <v>26</v>
      </c>
      <c r="B1522" s="3">
        <v>0.42444599999999999</v>
      </c>
      <c r="C1522" s="3">
        <v>-9999</v>
      </c>
      <c r="D1522" s="3">
        <v>60.793379999999999</v>
      </c>
      <c r="E1522" s="3">
        <v>1.283452</v>
      </c>
      <c r="F1522" s="3">
        <v>6.7596829999999999</v>
      </c>
      <c r="G1522" s="3">
        <v>8.7272719999999993</v>
      </c>
      <c r="H1522" s="3">
        <v>-9999</v>
      </c>
      <c r="I1522" s="3">
        <v>-9999</v>
      </c>
      <c r="J1522" s="3">
        <v>0.9594085</v>
      </c>
      <c r="K1522" s="3">
        <v>309</v>
      </c>
      <c r="L1522" s="3">
        <v>2.2222170000000001</v>
      </c>
      <c r="M1522" s="3">
        <v>69.322400000000002</v>
      </c>
      <c r="N1522" s="3">
        <v>1002.635</v>
      </c>
      <c r="O1522" s="3">
        <v>17.886849999999999</v>
      </c>
      <c r="P1522" s="3">
        <v>93.814080000000004</v>
      </c>
      <c r="Q1522" s="3">
        <v>0</v>
      </c>
      <c r="R1522" s="3">
        <v>-9999</v>
      </c>
      <c r="S1522" s="3">
        <v>-9999</v>
      </c>
    </row>
    <row r="1523" spans="1:19" x14ac:dyDescent="0.25">
      <c r="A1523" s="2" t="s">
        <v>27</v>
      </c>
      <c r="B1523" s="3">
        <v>0.44510549999999999</v>
      </c>
      <c r="C1523" s="3">
        <v>-9999</v>
      </c>
      <c r="D1523" s="3">
        <v>72.953289999999996</v>
      </c>
      <c r="E1523" s="3">
        <v>1.44313</v>
      </c>
      <c r="F1523" s="3">
        <v>5.4305250000000003</v>
      </c>
      <c r="G1523" s="3">
        <v>7.6428739999999999</v>
      </c>
      <c r="H1523" s="3">
        <v>-9999</v>
      </c>
      <c r="I1523" s="3">
        <v>-9999</v>
      </c>
      <c r="J1523" s="3">
        <v>1.218871</v>
      </c>
      <c r="K1523" s="3">
        <v>339</v>
      </c>
      <c r="L1523" s="3">
        <v>5.9258889999999997</v>
      </c>
      <c r="M1523" s="3">
        <v>60.028790000000001</v>
      </c>
      <c r="N1523" s="3">
        <v>1002.932</v>
      </c>
      <c r="O1523" s="3">
        <v>115.0599</v>
      </c>
      <c r="P1523" s="3">
        <v>242.4649</v>
      </c>
      <c r="Q1523" s="3">
        <v>0</v>
      </c>
      <c r="R1523" s="3">
        <v>-9999</v>
      </c>
      <c r="S1523" s="3">
        <v>-9999</v>
      </c>
    </row>
    <row r="1524" spans="1:19" x14ac:dyDescent="0.25">
      <c r="A1524" s="2" t="s">
        <v>28</v>
      </c>
      <c r="B1524" s="3">
        <v>0.3644078</v>
      </c>
      <c r="C1524" s="3">
        <v>-9999</v>
      </c>
      <c r="D1524" s="3">
        <v>86.648380000000003</v>
      </c>
      <c r="E1524" s="3">
        <v>1.478213</v>
      </c>
      <c r="F1524" s="3">
        <v>4.5470899999999999</v>
      </c>
      <c r="G1524" s="3">
        <v>6.813237</v>
      </c>
      <c r="H1524" s="3">
        <v>-9999</v>
      </c>
      <c r="I1524" s="3">
        <v>-9999</v>
      </c>
      <c r="J1524" s="3">
        <v>2.392245</v>
      </c>
      <c r="K1524" s="3">
        <v>132</v>
      </c>
      <c r="L1524" s="3">
        <v>9.7708899999999996</v>
      </c>
      <c r="M1524" s="3">
        <v>44.45758</v>
      </c>
      <c r="N1524" s="3">
        <v>1003.259</v>
      </c>
      <c r="O1524" s="3">
        <v>201.43780000000001</v>
      </c>
      <c r="P1524" s="3">
        <v>538.74959999999999</v>
      </c>
      <c r="Q1524" s="3">
        <v>0</v>
      </c>
      <c r="R1524" s="3">
        <v>-9999</v>
      </c>
      <c r="S1524" s="3">
        <v>-9999</v>
      </c>
    </row>
    <row r="1525" spans="1:19" x14ac:dyDescent="0.25">
      <c r="A1525" s="2" t="s">
        <v>29</v>
      </c>
      <c r="B1525" s="3">
        <v>0.4353689</v>
      </c>
      <c r="C1525" s="3">
        <v>-9999</v>
      </c>
      <c r="D1525" s="3">
        <v>89.059939999999997</v>
      </c>
      <c r="E1525" s="3">
        <v>1.4570449999999999</v>
      </c>
      <c r="F1525" s="3">
        <v>4.59579</v>
      </c>
      <c r="G1525" s="3">
        <v>6.8293140000000001</v>
      </c>
      <c r="H1525" s="3">
        <v>-9999</v>
      </c>
      <c r="I1525" s="3">
        <v>-9999</v>
      </c>
      <c r="J1525" s="3">
        <v>3.2842950000000002</v>
      </c>
      <c r="K1525" s="3">
        <v>132</v>
      </c>
      <c r="L1525" s="3">
        <v>9.0092759999999998</v>
      </c>
      <c r="M1525" s="3">
        <v>48.960560000000001</v>
      </c>
      <c r="N1525" s="3">
        <v>1003.664</v>
      </c>
      <c r="O1525" s="3">
        <v>218.94970000000001</v>
      </c>
      <c r="P1525" s="3">
        <v>494.21789999999999</v>
      </c>
      <c r="Q1525" s="3">
        <v>0</v>
      </c>
      <c r="R1525" s="3">
        <v>-9999</v>
      </c>
      <c r="S1525" s="3">
        <v>-9999</v>
      </c>
    </row>
    <row r="1526" spans="1:19" x14ac:dyDescent="0.25">
      <c r="A1526" s="2" t="s">
        <v>30</v>
      </c>
      <c r="B1526" s="3">
        <v>0.36849549999999998</v>
      </c>
      <c r="C1526" s="3">
        <v>-9999</v>
      </c>
      <c r="D1526" s="3">
        <v>90.435749999999999</v>
      </c>
      <c r="E1526" s="3">
        <v>1.6670020000000001</v>
      </c>
      <c r="F1526" s="3">
        <v>4.2700420000000001</v>
      </c>
      <c r="G1526" s="3">
        <v>6.7911419999999998</v>
      </c>
      <c r="H1526" s="3">
        <v>-9999</v>
      </c>
      <c r="I1526" s="3">
        <v>-9999</v>
      </c>
      <c r="J1526" s="3">
        <v>3.3400050000000001</v>
      </c>
      <c r="K1526" s="3">
        <v>132</v>
      </c>
      <c r="L1526" s="3">
        <v>9.5619779999999999</v>
      </c>
      <c r="M1526" s="3">
        <v>51.030729999999998</v>
      </c>
      <c r="N1526" s="3">
        <v>1003.563</v>
      </c>
      <c r="O1526" s="3">
        <v>280.05329999999998</v>
      </c>
      <c r="P1526" s="3">
        <v>385.5496</v>
      </c>
      <c r="Q1526" s="3">
        <v>0</v>
      </c>
      <c r="R1526" s="3">
        <v>-9999</v>
      </c>
      <c r="S1526" s="3">
        <v>-9999</v>
      </c>
    </row>
    <row r="1527" spans="1:19" x14ac:dyDescent="0.25">
      <c r="A1527" s="2" t="s">
        <v>31</v>
      </c>
      <c r="B1527" s="3">
        <v>0.42220550000000001</v>
      </c>
      <c r="C1527" s="3">
        <v>-9999</v>
      </c>
      <c r="D1527" s="3">
        <v>93.392009999999999</v>
      </c>
      <c r="E1527" s="3">
        <v>1.399505</v>
      </c>
      <c r="F1527" s="3">
        <v>4.0472510000000002</v>
      </c>
      <c r="G1527" s="3">
        <v>6.1939960000000003</v>
      </c>
      <c r="H1527" s="3">
        <v>-9999</v>
      </c>
      <c r="I1527" s="3">
        <v>-9999</v>
      </c>
      <c r="J1527" s="3">
        <v>3.1060159999999999</v>
      </c>
      <c r="K1527" s="3">
        <v>144</v>
      </c>
      <c r="L1527" s="3">
        <v>9.7449390000000005</v>
      </c>
      <c r="M1527" s="3">
        <v>49.387009999999997</v>
      </c>
      <c r="N1527" s="3">
        <v>1003.297</v>
      </c>
      <c r="O1527" s="3">
        <v>196.39160000000001</v>
      </c>
      <c r="P1527" s="3">
        <v>316.06420000000003</v>
      </c>
      <c r="Q1527" s="3">
        <v>0</v>
      </c>
      <c r="R1527" s="3">
        <v>-9999</v>
      </c>
      <c r="S1527" s="3">
        <v>-9999</v>
      </c>
    </row>
    <row r="1528" spans="1:19" x14ac:dyDescent="0.25">
      <c r="A1528" s="2" t="s">
        <v>32</v>
      </c>
      <c r="B1528" s="3">
        <v>0.39894479999999999</v>
      </c>
      <c r="C1528" s="3">
        <v>-9999</v>
      </c>
      <c r="D1528" s="3">
        <v>93.971339999999998</v>
      </c>
      <c r="E1528" s="3">
        <v>1.6844980000000001</v>
      </c>
      <c r="F1528" s="3">
        <v>4.6967910000000002</v>
      </c>
      <c r="G1528" s="3">
        <v>7.2753310000000004</v>
      </c>
      <c r="H1528" s="3">
        <v>-9999</v>
      </c>
      <c r="I1528" s="3">
        <v>-9999</v>
      </c>
      <c r="J1528" s="3">
        <v>2.8023479999999998</v>
      </c>
      <c r="K1528" s="3">
        <v>139</v>
      </c>
      <c r="L1528" s="3">
        <v>9.8504590000000007</v>
      </c>
      <c r="M1528" s="3">
        <v>47.28584</v>
      </c>
      <c r="N1528" s="3">
        <v>1003.222</v>
      </c>
      <c r="O1528" s="3">
        <v>14.50578</v>
      </c>
      <c r="P1528" s="3">
        <v>427.48259999999999</v>
      </c>
      <c r="Q1528" s="3">
        <v>0</v>
      </c>
      <c r="R1528" s="3">
        <v>-9999</v>
      </c>
      <c r="S1528" s="3">
        <v>-9999</v>
      </c>
    </row>
    <row r="1529" spans="1:19" x14ac:dyDescent="0.25">
      <c r="A1529" s="2" t="s">
        <v>33</v>
      </c>
      <c r="B1529" s="3">
        <v>0.39264149999999998</v>
      </c>
      <c r="C1529" s="3">
        <v>-9999</v>
      </c>
      <c r="D1529" s="3">
        <v>91.614109999999997</v>
      </c>
      <c r="E1529" s="3">
        <v>1.624922</v>
      </c>
      <c r="F1529" s="3">
        <v>6.08256</v>
      </c>
      <c r="G1529" s="3">
        <v>8.5734980000000007</v>
      </c>
      <c r="H1529" s="3">
        <v>-9999</v>
      </c>
      <c r="I1529" s="3">
        <v>-9999</v>
      </c>
      <c r="J1529" s="3">
        <v>3.015431</v>
      </c>
      <c r="K1529" s="3">
        <v>154</v>
      </c>
      <c r="L1529" s="3">
        <v>9.0872630000000001</v>
      </c>
      <c r="M1529" s="3">
        <v>52.364800000000002</v>
      </c>
      <c r="N1529" s="3">
        <v>1003.13</v>
      </c>
      <c r="O1529" s="3">
        <v>46.448149999999998</v>
      </c>
      <c r="P1529" s="3">
        <v>185.40020000000001</v>
      </c>
      <c r="Q1529" s="3">
        <v>0</v>
      </c>
      <c r="R1529" s="3">
        <v>-9999</v>
      </c>
      <c r="S1529" s="3">
        <v>-9999</v>
      </c>
    </row>
    <row r="1530" spans="1:19" x14ac:dyDescent="0.25">
      <c r="A1530" s="2" t="s">
        <v>34</v>
      </c>
      <c r="B1530" s="3">
        <v>0.40784700000000002</v>
      </c>
      <c r="C1530" s="3">
        <v>-9999</v>
      </c>
      <c r="D1530" s="3">
        <v>88.332769999999996</v>
      </c>
      <c r="E1530" s="3">
        <v>1.994184</v>
      </c>
      <c r="F1530" s="3">
        <v>8.8769369999999999</v>
      </c>
      <c r="G1530" s="3">
        <v>11.931290000000001</v>
      </c>
      <c r="H1530" s="3">
        <v>-9999</v>
      </c>
      <c r="I1530" s="3">
        <v>-9999</v>
      </c>
      <c r="J1530" s="3">
        <v>2.429821</v>
      </c>
      <c r="K1530" s="3">
        <v>129</v>
      </c>
      <c r="L1530" s="3">
        <v>8.5261820000000004</v>
      </c>
      <c r="M1530" s="3">
        <v>58.137329999999999</v>
      </c>
      <c r="N1530" s="3">
        <v>1003.592</v>
      </c>
      <c r="O1530" s="3">
        <v>19.223369999999999</v>
      </c>
      <c r="P1530" s="3">
        <v>121.5937</v>
      </c>
      <c r="Q1530" s="3">
        <v>0</v>
      </c>
      <c r="R1530" s="3">
        <v>-9999</v>
      </c>
      <c r="S1530" s="3">
        <v>-9999</v>
      </c>
    </row>
    <row r="1531" spans="1:19" x14ac:dyDescent="0.25">
      <c r="A1531" s="2" t="s">
        <v>35</v>
      </c>
      <c r="B1531" s="3">
        <v>0.38128200000000001</v>
      </c>
      <c r="C1531" s="3">
        <v>-9999</v>
      </c>
      <c r="D1531" s="3">
        <v>81.025880000000001</v>
      </c>
      <c r="E1531" s="3">
        <v>2.4227449999999999</v>
      </c>
      <c r="F1531" s="3">
        <v>15.14579</v>
      </c>
      <c r="G1531" s="3">
        <v>18.8582</v>
      </c>
      <c r="H1531" s="3">
        <v>-9999</v>
      </c>
      <c r="I1531" s="3">
        <v>-9999</v>
      </c>
      <c r="J1531" s="3">
        <v>1.491622</v>
      </c>
      <c r="K1531" s="3">
        <v>132</v>
      </c>
      <c r="L1531" s="3">
        <v>7.8943149999999997</v>
      </c>
      <c r="M1531" s="3">
        <v>63.292639999999999</v>
      </c>
      <c r="N1531" s="3">
        <v>1004.0940000000001</v>
      </c>
      <c r="O1531" s="3">
        <v>-9.3998869999999997</v>
      </c>
      <c r="P1531" s="3">
        <v>13.71537</v>
      </c>
      <c r="Q1531" s="3">
        <v>0</v>
      </c>
      <c r="R1531" s="3">
        <v>-9999</v>
      </c>
      <c r="S1531" s="3">
        <v>-9999</v>
      </c>
    </row>
    <row r="1532" spans="1:19" x14ac:dyDescent="0.25">
      <c r="A1532" s="2" t="s">
        <v>36</v>
      </c>
      <c r="B1532" s="3">
        <v>0.39560659999999997</v>
      </c>
      <c r="C1532" s="3">
        <v>-9999</v>
      </c>
      <c r="D1532" s="3">
        <v>81.212950000000006</v>
      </c>
      <c r="E1532" s="3">
        <v>0.97191870000000002</v>
      </c>
      <c r="F1532" s="3">
        <v>10.62133</v>
      </c>
      <c r="G1532" s="3">
        <v>12.111190000000001</v>
      </c>
      <c r="H1532" s="3">
        <v>-9999</v>
      </c>
      <c r="I1532" s="3">
        <v>-9999</v>
      </c>
      <c r="J1532" s="3">
        <v>0.50993319999999998</v>
      </c>
      <c r="K1532" s="3">
        <v>349</v>
      </c>
      <c r="L1532" s="3">
        <v>7.7852139999999999</v>
      </c>
      <c r="M1532" s="3">
        <v>63.933250000000001</v>
      </c>
      <c r="N1532" s="3">
        <v>1005.053</v>
      </c>
      <c r="O1532" s="3">
        <v>-13.95782</v>
      </c>
      <c r="P1532" s="3">
        <v>1.221652</v>
      </c>
      <c r="Q1532" s="3">
        <v>0</v>
      </c>
      <c r="R1532" s="3">
        <v>-9999</v>
      </c>
      <c r="S1532" s="3">
        <v>-9999</v>
      </c>
    </row>
    <row r="1533" spans="1:19" x14ac:dyDescent="0.25">
      <c r="A1533" s="2" t="s">
        <v>37</v>
      </c>
      <c r="B1533" s="3">
        <v>0.40266170000000001</v>
      </c>
      <c r="C1533" s="3">
        <v>-9999</v>
      </c>
      <c r="D1533" s="3">
        <v>63.230829999999997</v>
      </c>
      <c r="E1533" s="3">
        <v>0.89694390000000002</v>
      </c>
      <c r="F1533" s="3">
        <v>17.749110000000002</v>
      </c>
      <c r="G1533" s="3">
        <v>19.124220000000001</v>
      </c>
      <c r="H1533" s="3">
        <v>-9999</v>
      </c>
      <c r="I1533" s="3">
        <v>-9999</v>
      </c>
      <c r="J1533" s="3">
        <v>0.2610189</v>
      </c>
      <c r="K1533" s="3">
        <v>300</v>
      </c>
      <c r="L1533" s="3">
        <v>7.232113</v>
      </c>
      <c r="M1533" s="3">
        <v>63.998739999999998</v>
      </c>
      <c r="N1533" s="3">
        <v>1005.707</v>
      </c>
      <c r="O1533" s="3">
        <v>-17.514199999999999</v>
      </c>
      <c r="P1533" s="3">
        <v>0.8457443</v>
      </c>
      <c r="Q1533" s="3">
        <v>0</v>
      </c>
      <c r="R1533" s="3">
        <v>-9999</v>
      </c>
      <c r="S1533" s="3">
        <v>-9999</v>
      </c>
    </row>
    <row r="1534" spans="1:19" x14ac:dyDescent="0.25">
      <c r="A1534" s="2" t="s">
        <v>38</v>
      </c>
      <c r="B1534" s="3">
        <v>0.38035079999999999</v>
      </c>
      <c r="C1534" s="3">
        <v>-9999</v>
      </c>
      <c r="D1534" s="3">
        <v>69.574709999999996</v>
      </c>
      <c r="E1534" s="3">
        <v>0.91731209999999996</v>
      </c>
      <c r="F1534" s="3">
        <v>9.1021190000000001</v>
      </c>
      <c r="G1534" s="3">
        <v>10.50867</v>
      </c>
      <c r="H1534" s="3">
        <v>-9999</v>
      </c>
      <c r="I1534" s="3">
        <v>-9999</v>
      </c>
      <c r="J1534" s="3">
        <v>0.89461769999999996</v>
      </c>
      <c r="K1534" s="3">
        <v>298</v>
      </c>
      <c r="L1534" s="3">
        <v>6.2423770000000003</v>
      </c>
      <c r="M1534" s="3">
        <v>65.889160000000004</v>
      </c>
      <c r="N1534" s="3">
        <v>1006.401</v>
      </c>
      <c r="O1534" s="3">
        <v>-19.195630000000001</v>
      </c>
      <c r="P1534" s="3">
        <v>0.75125549999999996</v>
      </c>
      <c r="Q1534" s="3">
        <v>0</v>
      </c>
      <c r="R1534" s="3">
        <v>-9999</v>
      </c>
      <c r="S1534" s="3">
        <v>-9999</v>
      </c>
    </row>
    <row r="1535" spans="1:19" x14ac:dyDescent="0.25">
      <c r="A1535" s="2" t="s">
        <v>39</v>
      </c>
      <c r="B1535" s="3">
        <v>5.4737929999999997E-2</v>
      </c>
      <c r="C1535" s="3">
        <v>-9999</v>
      </c>
      <c r="D1535" s="3">
        <v>67.117760000000004</v>
      </c>
      <c r="E1535" s="3">
        <v>0.90840259999999995</v>
      </c>
      <c r="F1535" s="3">
        <v>11.249790000000001</v>
      </c>
      <c r="G1535" s="3">
        <v>12.644209999999999</v>
      </c>
      <c r="H1535" s="3">
        <v>-9999</v>
      </c>
      <c r="I1535" s="3">
        <v>-9999</v>
      </c>
      <c r="J1535" s="3">
        <v>0.39080189999999998</v>
      </c>
      <c r="K1535" s="3">
        <v>296</v>
      </c>
      <c r="L1535" s="3">
        <v>6.112616</v>
      </c>
      <c r="M1535" s="3">
        <v>63.62706</v>
      </c>
      <c r="N1535" s="3">
        <v>1006.756</v>
      </c>
      <c r="O1535" s="3">
        <v>-19.41208</v>
      </c>
      <c r="P1535" s="3">
        <v>0.74064490000000005</v>
      </c>
      <c r="Q1535" s="3">
        <v>0</v>
      </c>
      <c r="R1535" s="3">
        <v>-9999</v>
      </c>
      <c r="S1535" s="3">
        <v>-9999</v>
      </c>
    </row>
    <row r="1536" spans="1:19" x14ac:dyDescent="0.25">
      <c r="A1536" s="2" t="s">
        <v>40</v>
      </c>
      <c r="B1536" s="3">
        <v>5.291618E-2</v>
      </c>
      <c r="C1536" s="3">
        <v>-9999</v>
      </c>
      <c r="D1536" s="3">
        <v>66.657839999999993</v>
      </c>
      <c r="E1536" s="3">
        <v>0.87454319999999997</v>
      </c>
      <c r="F1536" s="3">
        <v>8.6799400000000002</v>
      </c>
      <c r="G1536" s="3">
        <v>10.02068</v>
      </c>
      <c r="H1536" s="3">
        <v>-9999</v>
      </c>
      <c r="I1536" s="3">
        <v>-9999</v>
      </c>
      <c r="J1536" s="3">
        <v>1.2557929999999999</v>
      </c>
      <c r="K1536" s="3">
        <v>309</v>
      </c>
      <c r="L1536" s="3">
        <v>5.4923359999999999</v>
      </c>
      <c r="M1536" s="3">
        <v>65.117450000000005</v>
      </c>
      <c r="N1536" s="3">
        <v>1006.9640000000001</v>
      </c>
      <c r="O1536" s="3">
        <v>-25.070039999999999</v>
      </c>
      <c r="P1536" s="3">
        <v>1.027703</v>
      </c>
      <c r="Q1536" s="3">
        <v>0</v>
      </c>
      <c r="R1536" s="3">
        <v>-9999</v>
      </c>
      <c r="S1536" s="3">
        <v>-9999</v>
      </c>
    </row>
    <row r="1537" spans="1:19" x14ac:dyDescent="0.25">
      <c r="A1537" s="2" t="s">
        <v>41</v>
      </c>
      <c r="B1537" s="3">
        <v>4.4659089999999999E-2</v>
      </c>
      <c r="C1537" s="3">
        <v>-9999</v>
      </c>
      <c r="D1537" s="3">
        <v>78.594560000000001</v>
      </c>
      <c r="E1537" s="3">
        <v>0.79870359999999996</v>
      </c>
      <c r="F1537" s="3">
        <v>4.1783250000000001</v>
      </c>
      <c r="G1537" s="3">
        <v>5.402749</v>
      </c>
      <c r="H1537" s="3">
        <v>-9999</v>
      </c>
      <c r="I1537" s="3">
        <v>-9999</v>
      </c>
      <c r="J1537" s="3">
        <v>2.2380010000000001</v>
      </c>
      <c r="K1537" s="3">
        <v>303</v>
      </c>
      <c r="L1537" s="3">
        <v>5.3012649999999999</v>
      </c>
      <c r="M1537" s="3">
        <v>64.824010000000001</v>
      </c>
      <c r="N1537" s="3">
        <v>1006.987</v>
      </c>
      <c r="O1537" s="3">
        <v>-50.77299</v>
      </c>
      <c r="P1537" s="3">
        <v>0.97585140000000004</v>
      </c>
      <c r="Q1537" s="3">
        <v>0</v>
      </c>
      <c r="R1537" s="3">
        <v>-9999</v>
      </c>
      <c r="S1537" s="3">
        <v>-9999</v>
      </c>
    </row>
    <row r="1538" spans="1:19" x14ac:dyDescent="0.25">
      <c r="A1538" s="2" t="s">
        <v>105</v>
      </c>
      <c r="B1538" s="3">
        <v>4.556615E-2</v>
      </c>
      <c r="C1538" s="3">
        <v>-9999</v>
      </c>
      <c r="D1538" s="3">
        <v>76.049080000000004</v>
      </c>
      <c r="E1538" s="3">
        <v>0.80345770000000005</v>
      </c>
      <c r="F1538" s="3">
        <v>3.7437520000000002</v>
      </c>
      <c r="G1538" s="3">
        <v>4.9753850000000002</v>
      </c>
      <c r="H1538" s="3">
        <v>-9999</v>
      </c>
      <c r="I1538" s="3">
        <v>-9999</v>
      </c>
      <c r="J1538" s="3">
        <v>1.741527</v>
      </c>
      <c r="K1538" s="3">
        <v>310</v>
      </c>
      <c r="L1538" s="3">
        <v>4.2855879999999997</v>
      </c>
      <c r="M1538" s="3">
        <v>66.005520000000004</v>
      </c>
      <c r="N1538" s="3">
        <v>1006.7569999999999</v>
      </c>
      <c r="O1538" s="3">
        <v>-53.941809999999997</v>
      </c>
      <c r="P1538" s="3">
        <v>1.121418</v>
      </c>
      <c r="Q1538" s="3">
        <v>0</v>
      </c>
      <c r="R1538" s="3">
        <v>-9999</v>
      </c>
      <c r="S1538" s="3">
        <v>-9999</v>
      </c>
    </row>
    <row r="1539" spans="1:19" x14ac:dyDescent="0.25">
      <c r="A1539" s="2" t="s">
        <v>19</v>
      </c>
      <c r="B1539" s="3">
        <v>3.9191980000000001E-2</v>
      </c>
      <c r="C1539" s="3">
        <v>-9999</v>
      </c>
      <c r="D1539" s="3">
        <v>71.759</v>
      </c>
      <c r="E1539" s="3">
        <v>0.81427649999999996</v>
      </c>
      <c r="F1539" s="3">
        <v>3.3938549999999998</v>
      </c>
      <c r="G1539" s="3">
        <v>4.6421140000000003</v>
      </c>
      <c r="H1539" s="3">
        <v>-9999</v>
      </c>
      <c r="I1539" s="3">
        <v>-9999</v>
      </c>
      <c r="J1539" s="3">
        <v>1.740591</v>
      </c>
      <c r="K1539" s="3">
        <v>318</v>
      </c>
      <c r="L1539" s="3">
        <v>3.35717</v>
      </c>
      <c r="M1539" s="3">
        <v>69.253010000000003</v>
      </c>
      <c r="N1539" s="3">
        <v>1006.707</v>
      </c>
      <c r="O1539" s="3">
        <v>-53.218629999999997</v>
      </c>
      <c r="P1539" s="3">
        <v>1.2812939999999999</v>
      </c>
      <c r="Q1539" s="3">
        <v>0</v>
      </c>
      <c r="R1539" s="3">
        <v>-9999</v>
      </c>
      <c r="S1539" s="3">
        <v>-9999</v>
      </c>
    </row>
    <row r="1540" spans="1:19" x14ac:dyDescent="0.25">
      <c r="A1540" s="2" t="s">
        <v>20</v>
      </c>
      <c r="B1540" s="3">
        <v>5.613166E-2</v>
      </c>
      <c r="C1540" s="3">
        <v>-9999</v>
      </c>
      <c r="D1540" s="3">
        <v>64.361379999999997</v>
      </c>
      <c r="E1540" s="3">
        <v>0.81430689999999994</v>
      </c>
      <c r="F1540" s="3">
        <v>3.448026</v>
      </c>
      <c r="G1540" s="3">
        <v>4.6964170000000003</v>
      </c>
      <c r="H1540" s="3">
        <v>-9999</v>
      </c>
      <c r="I1540" s="3">
        <v>-9999</v>
      </c>
      <c r="J1540" s="3">
        <v>2.393605</v>
      </c>
      <c r="K1540" s="3">
        <v>318</v>
      </c>
      <c r="L1540" s="3">
        <v>2.532038</v>
      </c>
      <c r="M1540" s="3">
        <v>73.121600000000001</v>
      </c>
      <c r="N1540" s="3">
        <v>1006.543</v>
      </c>
      <c r="O1540" s="3">
        <v>-52.398290000000003</v>
      </c>
      <c r="P1540" s="3">
        <v>1.153556</v>
      </c>
      <c r="Q1540" s="3">
        <v>0</v>
      </c>
      <c r="R1540" s="3">
        <v>-9999</v>
      </c>
      <c r="S1540" s="3">
        <v>-9999</v>
      </c>
    </row>
    <row r="1541" spans="1:19" x14ac:dyDescent="0.25">
      <c r="A1541" s="2" t="s">
        <v>21</v>
      </c>
      <c r="B1541" s="3">
        <v>3.764936E-2</v>
      </c>
      <c r="C1541" s="3">
        <v>-9999</v>
      </c>
      <c r="D1541" s="3">
        <v>61.700780000000002</v>
      </c>
      <c r="E1541" s="3">
        <v>0.79919510000000005</v>
      </c>
      <c r="F1541" s="3">
        <v>3.2796959999999999</v>
      </c>
      <c r="G1541" s="3">
        <v>4.504829</v>
      </c>
      <c r="H1541" s="3">
        <v>-9999</v>
      </c>
      <c r="I1541" s="3">
        <v>-9999</v>
      </c>
      <c r="J1541" s="3">
        <v>2.3440500000000002</v>
      </c>
      <c r="K1541" s="3">
        <v>305</v>
      </c>
      <c r="L1541" s="3">
        <v>2.034198</v>
      </c>
      <c r="M1541" s="3">
        <v>74.002859999999998</v>
      </c>
      <c r="N1541" s="3">
        <v>1006.3680000000001</v>
      </c>
      <c r="O1541" s="3">
        <v>-51.017719999999997</v>
      </c>
      <c r="P1541" s="3">
        <v>1.230828</v>
      </c>
      <c r="Q1541" s="3">
        <v>0</v>
      </c>
      <c r="R1541" s="3">
        <v>-9999</v>
      </c>
      <c r="S1541" s="3">
        <v>-9999</v>
      </c>
    </row>
    <row r="1542" spans="1:19" x14ac:dyDescent="0.25">
      <c r="A1542" s="2" t="s">
        <v>22</v>
      </c>
      <c r="B1542" s="3">
        <v>3.8290169999999998E-2</v>
      </c>
      <c r="C1542" s="3">
        <v>-9999</v>
      </c>
      <c r="D1542" s="3">
        <v>69.708960000000005</v>
      </c>
      <c r="E1542" s="3">
        <v>0.78151420000000005</v>
      </c>
      <c r="F1542" s="3">
        <v>3.3847700000000001</v>
      </c>
      <c r="G1542" s="3">
        <v>4.5828030000000002</v>
      </c>
      <c r="H1542" s="3">
        <v>-9999</v>
      </c>
      <c r="I1542" s="3">
        <v>-9999</v>
      </c>
      <c r="J1542" s="3">
        <v>2.19346</v>
      </c>
      <c r="K1542" s="3">
        <v>302</v>
      </c>
      <c r="L1542" s="3">
        <v>2.754804</v>
      </c>
      <c r="M1542" s="3">
        <v>71.058040000000005</v>
      </c>
      <c r="N1542" s="3">
        <v>1006.377</v>
      </c>
      <c r="O1542" s="3">
        <v>-52.557079999999999</v>
      </c>
      <c r="P1542" s="3">
        <v>1.2206969999999999</v>
      </c>
      <c r="Q1542" s="3">
        <v>0</v>
      </c>
      <c r="R1542" s="3">
        <v>-9999</v>
      </c>
      <c r="S1542" s="3">
        <v>-9999</v>
      </c>
    </row>
    <row r="1543" spans="1:19" x14ac:dyDescent="0.25">
      <c r="A1543" s="2" t="s">
        <v>23</v>
      </c>
      <c r="B1543" s="3">
        <v>3.7249810000000001E-2</v>
      </c>
      <c r="C1543" s="3">
        <v>-9999</v>
      </c>
      <c r="D1543" s="3">
        <v>56.178379999999997</v>
      </c>
      <c r="E1543" s="3">
        <v>0.78273440000000005</v>
      </c>
      <c r="F1543" s="3">
        <v>3.3315380000000001</v>
      </c>
      <c r="G1543" s="3">
        <v>4.531568</v>
      </c>
      <c r="H1543" s="3">
        <v>-9999</v>
      </c>
      <c r="I1543" s="3">
        <v>-9999</v>
      </c>
      <c r="J1543" s="3">
        <v>1.8155699999999999</v>
      </c>
      <c r="K1543" s="3">
        <v>315</v>
      </c>
      <c r="L1543" s="3">
        <v>1.7302139999999999</v>
      </c>
      <c r="M1543" s="3">
        <v>70.519170000000003</v>
      </c>
      <c r="N1543" s="3">
        <v>1006.732</v>
      </c>
      <c r="O1543" s="3">
        <v>-49.50076</v>
      </c>
      <c r="P1543" s="3">
        <v>1.1857960000000001</v>
      </c>
      <c r="Q1543" s="3">
        <v>0</v>
      </c>
      <c r="R1543" s="3">
        <v>-9999</v>
      </c>
      <c r="S1543" s="3">
        <v>-9999</v>
      </c>
    </row>
    <row r="1544" spans="1:19" x14ac:dyDescent="0.25">
      <c r="A1544" s="2" t="s">
        <v>24</v>
      </c>
      <c r="B1544" s="3">
        <v>3.9698270000000001E-2</v>
      </c>
      <c r="C1544" s="3">
        <v>-9999</v>
      </c>
      <c r="D1544" s="3">
        <v>48.149590000000003</v>
      </c>
      <c r="E1544" s="3">
        <v>0.86583330000000003</v>
      </c>
      <c r="F1544" s="3">
        <v>3.584991</v>
      </c>
      <c r="G1544" s="3">
        <v>4.9123640000000002</v>
      </c>
      <c r="H1544" s="3">
        <v>-9999</v>
      </c>
      <c r="I1544" s="3">
        <v>-9999</v>
      </c>
      <c r="J1544" s="3">
        <v>1.530926</v>
      </c>
      <c r="K1544" s="3">
        <v>324</v>
      </c>
      <c r="L1544" s="3">
        <v>0.77411099999999999</v>
      </c>
      <c r="M1544" s="3">
        <v>75.656459999999996</v>
      </c>
      <c r="N1544" s="3">
        <v>1007.164</v>
      </c>
      <c r="O1544" s="3">
        <v>-41.596170000000001</v>
      </c>
      <c r="P1544" s="3">
        <v>3.7954599999999998</v>
      </c>
      <c r="Q1544" s="3">
        <v>0</v>
      </c>
      <c r="R1544" s="3">
        <v>-9999</v>
      </c>
      <c r="S1544" s="3">
        <v>-9999</v>
      </c>
    </row>
    <row r="1545" spans="1:19" x14ac:dyDescent="0.25">
      <c r="A1545" s="2" t="s">
        <v>25</v>
      </c>
      <c r="B1545" s="3">
        <v>4.858328E-2</v>
      </c>
      <c r="C1545" s="3">
        <v>-9999</v>
      </c>
      <c r="D1545" s="3">
        <v>52.06259</v>
      </c>
      <c r="E1545" s="3">
        <v>1.0882419999999999</v>
      </c>
      <c r="F1545" s="3">
        <v>4.636171</v>
      </c>
      <c r="G1545" s="3">
        <v>6.3044000000000002</v>
      </c>
      <c r="H1545" s="3">
        <v>-9999</v>
      </c>
      <c r="I1545" s="3">
        <v>-9999</v>
      </c>
      <c r="J1545" s="3">
        <v>1.9650840000000001</v>
      </c>
      <c r="K1545" s="3">
        <v>307</v>
      </c>
      <c r="L1545" s="3">
        <v>2.5302419999999999</v>
      </c>
      <c r="M1545" s="3">
        <v>74.661259999999999</v>
      </c>
      <c r="N1545" s="3">
        <v>1007.746</v>
      </c>
      <c r="O1545" s="3">
        <v>25.297940000000001</v>
      </c>
      <c r="P1545" s="3">
        <v>98.580179999999999</v>
      </c>
      <c r="Q1545" s="3">
        <v>0</v>
      </c>
      <c r="R1545" s="3">
        <v>-9999</v>
      </c>
      <c r="S1545" s="3">
        <v>-9999</v>
      </c>
    </row>
    <row r="1546" spans="1:19" x14ac:dyDescent="0.25">
      <c r="A1546" s="2" t="s">
        <v>26</v>
      </c>
      <c r="B1546" s="3">
        <v>5.5875859999999999E-2</v>
      </c>
      <c r="C1546" s="3">
        <v>-9999</v>
      </c>
      <c r="D1546" s="3">
        <v>64.201509999999999</v>
      </c>
      <c r="E1546" s="3">
        <v>1.390026</v>
      </c>
      <c r="F1546" s="3">
        <v>4.5541210000000003</v>
      </c>
      <c r="G1546" s="3">
        <v>6.652596</v>
      </c>
      <c r="H1546" s="3">
        <v>-9999</v>
      </c>
      <c r="I1546" s="3">
        <v>-9999</v>
      </c>
      <c r="J1546" s="3">
        <v>2.7078959999999999</v>
      </c>
      <c r="K1546" s="3">
        <v>313</v>
      </c>
      <c r="L1546" s="3">
        <v>5.5752759999999997</v>
      </c>
      <c r="M1546" s="3">
        <v>63.739759999999997</v>
      </c>
      <c r="N1546" s="3">
        <v>1007.997</v>
      </c>
      <c r="O1546" s="3">
        <v>65.94323</v>
      </c>
      <c r="P1546" s="3">
        <v>127.712</v>
      </c>
      <c r="Q1546" s="3">
        <v>0</v>
      </c>
      <c r="R1546" s="3">
        <v>-9999</v>
      </c>
      <c r="S1546" s="3">
        <v>-9999</v>
      </c>
    </row>
    <row r="1547" spans="1:19" x14ac:dyDescent="0.25">
      <c r="A1547" s="2" t="s">
        <v>27</v>
      </c>
      <c r="B1547" s="3">
        <v>7.5247770000000005E-2</v>
      </c>
      <c r="C1547" s="3">
        <v>-9999</v>
      </c>
      <c r="D1547" s="3">
        <v>72.292990000000003</v>
      </c>
      <c r="E1547" s="3">
        <v>1.1556439999999999</v>
      </c>
      <c r="F1547" s="3">
        <v>4.2131740000000004</v>
      </c>
      <c r="G1547" s="3">
        <v>5.9772569999999998</v>
      </c>
      <c r="H1547" s="3">
        <v>-9999</v>
      </c>
      <c r="I1547" s="3">
        <v>-9999</v>
      </c>
      <c r="J1547" s="3">
        <v>2.819833</v>
      </c>
      <c r="K1547" s="3">
        <v>310</v>
      </c>
      <c r="L1547" s="3">
        <v>6.9322540000000004</v>
      </c>
      <c r="M1547" s="3">
        <v>59.640470000000001</v>
      </c>
      <c r="N1547" s="3">
        <v>1008.096</v>
      </c>
      <c r="O1547" s="3">
        <v>92.726730000000003</v>
      </c>
      <c r="P1547" s="3">
        <v>211.87620000000001</v>
      </c>
      <c r="Q1547" s="3">
        <v>0</v>
      </c>
      <c r="R1547" s="3">
        <v>-9999</v>
      </c>
      <c r="S1547" s="3">
        <v>-9999</v>
      </c>
    </row>
    <row r="1548" spans="1:19" x14ac:dyDescent="0.25">
      <c r="A1548" s="2" t="s">
        <v>28</v>
      </c>
      <c r="B1548" s="3">
        <v>5.9201219999999999E-2</v>
      </c>
      <c r="C1548" s="3">
        <v>-9999</v>
      </c>
      <c r="D1548" s="3">
        <v>80.603890000000007</v>
      </c>
      <c r="E1548" s="3">
        <v>1.0190030000000001</v>
      </c>
      <c r="F1548" s="3">
        <v>3.2186240000000002</v>
      </c>
      <c r="G1548" s="3">
        <v>4.7807250000000003</v>
      </c>
      <c r="H1548" s="3">
        <v>-9999</v>
      </c>
      <c r="I1548" s="3">
        <v>-9999</v>
      </c>
      <c r="J1548" s="3">
        <v>3.2228309999999998</v>
      </c>
      <c r="K1548" s="3">
        <v>310</v>
      </c>
      <c r="L1548" s="3">
        <v>8.3933470000000003</v>
      </c>
      <c r="M1548" s="3">
        <v>54.573480000000004</v>
      </c>
      <c r="N1548" s="3">
        <v>1008.224</v>
      </c>
      <c r="O1548" s="3">
        <v>187.34229999999999</v>
      </c>
      <c r="P1548" s="3">
        <v>478.20769999999999</v>
      </c>
      <c r="Q1548" s="3">
        <v>0</v>
      </c>
      <c r="R1548" s="3">
        <v>-9999</v>
      </c>
      <c r="S1548" s="3">
        <v>-9999</v>
      </c>
    </row>
    <row r="1549" spans="1:19" x14ac:dyDescent="0.25">
      <c r="A1549" s="2" t="s">
        <v>29</v>
      </c>
      <c r="B1549" s="3">
        <v>6.8183820000000006E-2</v>
      </c>
      <c r="C1549" s="3">
        <v>-9999</v>
      </c>
      <c r="D1549" s="3">
        <v>86.463419999999999</v>
      </c>
      <c r="E1549" s="3">
        <v>0.92723219999999995</v>
      </c>
      <c r="F1549" s="3">
        <v>2.9519489999999999</v>
      </c>
      <c r="G1549" s="3">
        <v>4.3733810000000002</v>
      </c>
      <c r="H1549" s="3">
        <v>-9999</v>
      </c>
      <c r="I1549" s="3">
        <v>-9999</v>
      </c>
      <c r="J1549" s="3">
        <v>3.4374729999999998</v>
      </c>
      <c r="K1549" s="3">
        <v>329</v>
      </c>
      <c r="L1549" s="3">
        <v>9.5162359999999993</v>
      </c>
      <c r="M1549" s="3">
        <v>47.897919999999999</v>
      </c>
      <c r="N1549" s="3">
        <v>1008</v>
      </c>
      <c r="O1549" s="3">
        <v>213.66579999999999</v>
      </c>
      <c r="P1549" s="3">
        <v>309.27510000000001</v>
      </c>
      <c r="Q1549" s="3">
        <v>0</v>
      </c>
      <c r="R1549" s="3">
        <v>-9999</v>
      </c>
      <c r="S1549" s="3">
        <v>-9999</v>
      </c>
    </row>
    <row r="1550" spans="1:19" x14ac:dyDescent="0.25">
      <c r="A1550" s="2" t="s">
        <v>30</v>
      </c>
      <c r="B1550" s="3">
        <v>6.8265779999999998E-2</v>
      </c>
      <c r="C1550" s="3">
        <v>-9999</v>
      </c>
      <c r="D1550" s="3">
        <v>87.646249999999995</v>
      </c>
      <c r="E1550" s="3">
        <v>0.97951650000000001</v>
      </c>
      <c r="F1550" s="3">
        <v>2.9720300000000002</v>
      </c>
      <c r="G1550" s="3">
        <v>4.4735630000000004</v>
      </c>
      <c r="H1550" s="3">
        <v>-9999</v>
      </c>
      <c r="I1550" s="3">
        <v>-9999</v>
      </c>
      <c r="J1550" s="3">
        <v>2.8118409999999998</v>
      </c>
      <c r="K1550" s="3">
        <v>337</v>
      </c>
      <c r="L1550" s="3">
        <v>10.864560000000001</v>
      </c>
      <c r="M1550" s="3">
        <v>44.206510000000002</v>
      </c>
      <c r="N1550" s="3">
        <v>1007.338</v>
      </c>
      <c r="O1550" s="3">
        <v>264.17230000000001</v>
      </c>
      <c r="P1550" s="3">
        <v>292.74509999999998</v>
      </c>
      <c r="Q1550" s="3">
        <v>0</v>
      </c>
      <c r="R1550" s="3">
        <v>-9999</v>
      </c>
      <c r="S1550" s="3">
        <v>-9999</v>
      </c>
    </row>
    <row r="1551" spans="1:19" x14ac:dyDescent="0.25">
      <c r="A1551" s="2" t="s">
        <v>31</v>
      </c>
      <c r="B1551" s="3">
        <v>9.1723319999999997E-2</v>
      </c>
      <c r="C1551" s="3">
        <v>-9999</v>
      </c>
      <c r="D1551" s="3">
        <v>89.909869999999998</v>
      </c>
      <c r="E1551" s="3">
        <v>0.93236269999999999</v>
      </c>
      <c r="F1551" s="3">
        <v>2.9550909999999999</v>
      </c>
      <c r="G1551" s="3">
        <v>4.3844279999999998</v>
      </c>
      <c r="H1551" s="3">
        <v>-9999</v>
      </c>
      <c r="I1551" s="3">
        <v>-9999</v>
      </c>
      <c r="J1551" s="3">
        <v>2.6269580000000001</v>
      </c>
      <c r="K1551" s="3">
        <v>336</v>
      </c>
      <c r="L1551" s="3">
        <v>11.986689999999999</v>
      </c>
      <c r="M1551" s="3">
        <v>39.940890000000003</v>
      </c>
      <c r="N1551" s="3">
        <v>1006.175</v>
      </c>
      <c r="O1551" s="3">
        <v>172.76169999999999</v>
      </c>
      <c r="P1551" s="3">
        <v>201.3509</v>
      </c>
      <c r="Q1551" s="3">
        <v>0</v>
      </c>
      <c r="R1551" s="3">
        <v>-9999</v>
      </c>
      <c r="S1551" s="3">
        <v>-9999</v>
      </c>
    </row>
    <row r="1552" spans="1:19" x14ac:dyDescent="0.25">
      <c r="A1552" s="2" t="s">
        <v>32</v>
      </c>
      <c r="B1552" s="3">
        <v>5.6115480000000002E-2</v>
      </c>
      <c r="C1552" s="3">
        <v>-9999</v>
      </c>
      <c r="D1552" s="3">
        <v>89.647189999999995</v>
      </c>
      <c r="E1552" s="3">
        <v>1.6622980000000001</v>
      </c>
      <c r="F1552" s="3">
        <v>4.7455670000000003</v>
      </c>
      <c r="G1552" s="3">
        <v>7.2938419999999997</v>
      </c>
      <c r="H1552" s="3">
        <v>-9999</v>
      </c>
      <c r="I1552" s="3">
        <v>-9999</v>
      </c>
      <c r="J1552" s="3">
        <v>4.9439529999999996</v>
      </c>
      <c r="K1552" s="3">
        <v>157</v>
      </c>
      <c r="L1552" s="3">
        <v>10.01876</v>
      </c>
      <c r="M1552" s="3">
        <v>50.813090000000003</v>
      </c>
      <c r="N1552" s="3">
        <v>1005.947</v>
      </c>
      <c r="O1552" s="3">
        <v>14.501110000000001</v>
      </c>
      <c r="P1552" s="3">
        <v>415.55329999999998</v>
      </c>
      <c r="Q1552" s="3">
        <v>0</v>
      </c>
      <c r="R1552" s="3">
        <v>-9999</v>
      </c>
      <c r="S1552" s="3">
        <v>-9999</v>
      </c>
    </row>
    <row r="1553" spans="1:19" x14ac:dyDescent="0.25">
      <c r="A1553" s="2" t="s">
        <v>33</v>
      </c>
      <c r="B1553" s="3">
        <v>5.0286129999999998E-2</v>
      </c>
      <c r="C1553" s="3">
        <v>-9999</v>
      </c>
      <c r="D1553" s="3">
        <v>91.487799999999993</v>
      </c>
      <c r="E1553" s="3">
        <v>1.6792499999999999</v>
      </c>
      <c r="F1553" s="3">
        <v>5.4443780000000004</v>
      </c>
      <c r="G1553" s="3">
        <v>8.0186820000000001</v>
      </c>
      <c r="H1553" s="3">
        <v>-9999</v>
      </c>
      <c r="I1553" s="3">
        <v>-9999</v>
      </c>
      <c r="J1553" s="3">
        <v>3.8974000000000002</v>
      </c>
      <c r="K1553" s="3">
        <v>147</v>
      </c>
      <c r="L1553" s="3">
        <v>9.8979890000000008</v>
      </c>
      <c r="M1553" s="3">
        <v>49.134480000000003</v>
      </c>
      <c r="N1553" s="3">
        <v>1005.782</v>
      </c>
      <c r="O1553" s="3">
        <v>73.349869999999996</v>
      </c>
      <c r="P1553" s="3">
        <v>354.91820000000001</v>
      </c>
      <c r="Q1553" s="3">
        <v>0</v>
      </c>
      <c r="R1553" s="3">
        <v>-9999</v>
      </c>
      <c r="S1553" s="3">
        <v>-9999</v>
      </c>
    </row>
    <row r="1554" spans="1:19" x14ac:dyDescent="0.25">
      <c r="A1554" s="2" t="s">
        <v>34</v>
      </c>
      <c r="B1554" s="3">
        <v>5.0683850000000003E-2</v>
      </c>
      <c r="C1554" s="3">
        <v>-9999</v>
      </c>
      <c r="D1554" s="3">
        <v>90.642080000000007</v>
      </c>
      <c r="E1554" s="3">
        <v>2.101337</v>
      </c>
      <c r="F1554" s="3">
        <v>6.3789759999999998</v>
      </c>
      <c r="G1554" s="3">
        <v>9.5965209999999992</v>
      </c>
      <c r="H1554" s="3">
        <v>-9999</v>
      </c>
      <c r="I1554" s="3">
        <v>-9999</v>
      </c>
      <c r="J1554" s="3">
        <v>3.3081909999999999</v>
      </c>
      <c r="K1554" s="3">
        <v>144</v>
      </c>
      <c r="L1554" s="3">
        <v>9.8618100000000002</v>
      </c>
      <c r="M1554" s="3">
        <v>50.112789999999997</v>
      </c>
      <c r="N1554" s="3">
        <v>1005.687</v>
      </c>
      <c r="O1554" s="3">
        <v>21.69584</v>
      </c>
      <c r="P1554" s="3">
        <v>207.93039999999999</v>
      </c>
      <c r="Q1554" s="3">
        <v>0</v>
      </c>
      <c r="R1554" s="3">
        <v>-9999</v>
      </c>
      <c r="S1554" s="3">
        <v>-9999</v>
      </c>
    </row>
    <row r="1555" spans="1:19" x14ac:dyDescent="0.25">
      <c r="A1555" s="2" t="s">
        <v>35</v>
      </c>
      <c r="B1555" s="3">
        <v>4.6558200000000001E-2</v>
      </c>
      <c r="C1555" s="3">
        <v>-9999</v>
      </c>
      <c r="D1555" s="3">
        <v>84.379260000000002</v>
      </c>
      <c r="E1555" s="3">
        <v>2.473875</v>
      </c>
      <c r="F1555" s="3">
        <v>11.55592</v>
      </c>
      <c r="G1555" s="3">
        <v>15.348319999999999</v>
      </c>
      <c r="H1555" s="3">
        <v>-9999</v>
      </c>
      <c r="I1555" s="3">
        <v>-9999</v>
      </c>
      <c r="J1555" s="3">
        <v>2.924547</v>
      </c>
      <c r="K1555" s="3">
        <v>155</v>
      </c>
      <c r="L1555" s="3">
        <v>8.4423370000000002</v>
      </c>
      <c r="M1555" s="3">
        <v>60.53801</v>
      </c>
      <c r="N1555" s="3">
        <v>1005.782</v>
      </c>
      <c r="O1555" s="3">
        <v>-40.682989999999997</v>
      </c>
      <c r="P1555" s="3">
        <v>31.770189999999999</v>
      </c>
      <c r="Q1555" s="3">
        <v>0</v>
      </c>
      <c r="R1555" s="3">
        <v>-9999</v>
      </c>
      <c r="S1555" s="3">
        <v>-9999</v>
      </c>
    </row>
    <row r="1556" spans="1:19" x14ac:dyDescent="0.25">
      <c r="A1556" s="2" t="s">
        <v>36</v>
      </c>
      <c r="B1556" s="3">
        <v>3.6866900000000001E-2</v>
      </c>
      <c r="C1556" s="3">
        <v>-9999</v>
      </c>
      <c r="D1556" s="3">
        <v>81.418109999999999</v>
      </c>
      <c r="E1556" s="3">
        <v>1.681467</v>
      </c>
      <c r="F1556" s="3">
        <v>11.987539999999999</v>
      </c>
      <c r="G1556" s="3">
        <v>14.56522</v>
      </c>
      <c r="H1556" s="3">
        <v>-9999</v>
      </c>
      <c r="I1556" s="3">
        <v>-9999</v>
      </c>
      <c r="J1556" s="3">
        <v>2.3946969999999999</v>
      </c>
      <c r="K1556" s="3">
        <v>170</v>
      </c>
      <c r="L1556" s="3">
        <v>7.2543040000000003</v>
      </c>
      <c r="M1556" s="3">
        <v>64.860159999999993</v>
      </c>
      <c r="N1556" s="3">
        <v>1006.168</v>
      </c>
      <c r="O1556" s="3">
        <v>-53.894559999999998</v>
      </c>
      <c r="P1556" s="3">
        <v>0.93645080000000003</v>
      </c>
      <c r="Q1556" s="3">
        <v>0</v>
      </c>
      <c r="R1556" s="3">
        <v>-9999</v>
      </c>
      <c r="S1556" s="3">
        <v>-9999</v>
      </c>
    </row>
    <row r="1557" spans="1:19" x14ac:dyDescent="0.25">
      <c r="A1557" s="2" t="s">
        <v>37</v>
      </c>
      <c r="B1557" s="3">
        <v>4.1096559999999997E-2</v>
      </c>
      <c r="C1557" s="3">
        <v>-9999</v>
      </c>
      <c r="D1557" s="3">
        <v>76.237949999999998</v>
      </c>
      <c r="E1557" s="3">
        <v>1.1587829999999999</v>
      </c>
      <c r="F1557" s="3">
        <v>11.07117</v>
      </c>
      <c r="G1557" s="3">
        <v>12.84765</v>
      </c>
      <c r="H1557" s="3">
        <v>-9999</v>
      </c>
      <c r="I1557" s="3">
        <v>-9999</v>
      </c>
      <c r="J1557" s="3">
        <v>2.1531020000000001</v>
      </c>
      <c r="K1557" s="3">
        <v>178</v>
      </c>
      <c r="L1557" s="3">
        <v>6.1356710000000003</v>
      </c>
      <c r="M1557" s="3">
        <v>65.018420000000006</v>
      </c>
      <c r="N1557" s="3">
        <v>1006.331</v>
      </c>
      <c r="O1557" s="3">
        <v>-48.726439999999997</v>
      </c>
      <c r="P1557" s="3">
        <v>0.63693270000000002</v>
      </c>
      <c r="Q1557" s="3">
        <v>0</v>
      </c>
      <c r="R1557" s="3">
        <v>-9999</v>
      </c>
      <c r="S1557" s="3">
        <v>-9999</v>
      </c>
    </row>
    <row r="1558" spans="1:19" x14ac:dyDescent="0.25">
      <c r="A1558" s="2" t="s">
        <v>38</v>
      </c>
      <c r="B1558" s="3">
        <v>5.4014859999999998E-2</v>
      </c>
      <c r="C1558" s="3">
        <v>-9999</v>
      </c>
      <c r="D1558" s="3">
        <v>69.923659999999998</v>
      </c>
      <c r="E1558" s="3">
        <v>1.108306</v>
      </c>
      <c r="F1558" s="3">
        <v>11.49039</v>
      </c>
      <c r="G1558" s="3">
        <v>13.18906</v>
      </c>
      <c r="H1558" s="3">
        <v>-9999</v>
      </c>
      <c r="I1558" s="3">
        <v>-9999</v>
      </c>
      <c r="J1558" s="3">
        <v>0.95894579999999996</v>
      </c>
      <c r="K1558" s="3">
        <v>259</v>
      </c>
      <c r="L1558" s="3">
        <v>5.0188129999999997</v>
      </c>
      <c r="M1558" s="3">
        <v>66.509770000000003</v>
      </c>
      <c r="N1558" s="3">
        <v>1006.361</v>
      </c>
      <c r="O1558" s="3">
        <v>-44.858580000000003</v>
      </c>
      <c r="P1558" s="3">
        <v>0.65444610000000003</v>
      </c>
      <c r="Q1558" s="3">
        <v>0</v>
      </c>
      <c r="R1558" s="3">
        <v>-9999</v>
      </c>
      <c r="S1558" s="3">
        <v>-9999</v>
      </c>
    </row>
    <row r="1559" spans="1:19" x14ac:dyDescent="0.25">
      <c r="A1559" s="2" t="s">
        <v>39</v>
      </c>
      <c r="B1559" s="3">
        <v>9.9577040000000006E-2</v>
      </c>
      <c r="C1559" s="3">
        <v>-9999</v>
      </c>
      <c r="D1559" s="3">
        <v>66.903499999999994</v>
      </c>
      <c r="E1559" s="3">
        <v>1.0577380000000001</v>
      </c>
      <c r="F1559" s="3">
        <v>9.762689</v>
      </c>
      <c r="G1559" s="3">
        <v>11.384449999999999</v>
      </c>
      <c r="H1559" s="3">
        <v>-9999</v>
      </c>
      <c r="I1559" s="3">
        <v>-9999</v>
      </c>
      <c r="J1559" s="3">
        <v>0.94331569999999998</v>
      </c>
      <c r="K1559" s="3">
        <v>329</v>
      </c>
      <c r="L1559" s="3">
        <v>4.7248400000000004</v>
      </c>
      <c r="M1559" s="3">
        <v>68.925439999999995</v>
      </c>
      <c r="N1559" s="3">
        <v>1005.995</v>
      </c>
      <c r="O1559" s="3">
        <v>-37.261060000000001</v>
      </c>
      <c r="P1559" s="3">
        <v>0.66923429999999995</v>
      </c>
      <c r="Q1559" s="3">
        <v>0</v>
      </c>
      <c r="R1559" s="3">
        <v>-9999</v>
      </c>
      <c r="S1559" s="3">
        <v>-9999</v>
      </c>
    </row>
    <row r="1560" spans="1:19" x14ac:dyDescent="0.25">
      <c r="A1560" s="2" t="s">
        <v>40</v>
      </c>
      <c r="B1560" s="3">
        <v>7.2723079999999996E-2</v>
      </c>
      <c r="C1560" s="3">
        <v>-9999</v>
      </c>
      <c r="D1560" s="3">
        <v>70.962419999999995</v>
      </c>
      <c r="E1560" s="3">
        <v>0.9203287</v>
      </c>
      <c r="F1560" s="3">
        <v>7.27088</v>
      </c>
      <c r="G1560" s="3">
        <v>8.6818380000000008</v>
      </c>
      <c r="H1560" s="3">
        <v>-9999</v>
      </c>
      <c r="I1560" s="3">
        <v>-9999</v>
      </c>
      <c r="J1560" s="3">
        <v>0.79692750000000001</v>
      </c>
      <c r="K1560" s="3">
        <v>257</v>
      </c>
      <c r="L1560" s="3">
        <v>4.4695939999999998</v>
      </c>
      <c r="M1560" s="3">
        <v>70.459990000000005</v>
      </c>
      <c r="N1560" s="3">
        <v>1005.556</v>
      </c>
      <c r="O1560" s="3">
        <v>-21.614820000000002</v>
      </c>
      <c r="P1560" s="3">
        <v>0.65336059999999996</v>
      </c>
      <c r="Q1560" s="3">
        <v>0</v>
      </c>
      <c r="R1560" s="3">
        <v>-9999</v>
      </c>
      <c r="S1560" s="3">
        <v>-9999</v>
      </c>
    </row>
    <row r="1561" spans="1:19" x14ac:dyDescent="0.25">
      <c r="A1561" s="2" t="s">
        <v>41</v>
      </c>
      <c r="B1561" s="3">
        <v>7.83084E-2</v>
      </c>
      <c r="C1561" s="3">
        <v>-9999</v>
      </c>
      <c r="D1561" s="3">
        <v>73.187550000000002</v>
      </c>
      <c r="E1561" s="3">
        <v>0.90683029999999998</v>
      </c>
      <c r="F1561" s="3">
        <v>5.3207380000000004</v>
      </c>
      <c r="G1561" s="3">
        <v>6.7109740000000002</v>
      </c>
      <c r="H1561" s="3">
        <v>-9999</v>
      </c>
      <c r="I1561" s="3">
        <v>-9999</v>
      </c>
      <c r="J1561" s="3">
        <v>0.43930370000000002</v>
      </c>
      <c r="K1561" s="3">
        <v>281</v>
      </c>
      <c r="L1561" s="3">
        <v>4.3937869999999997</v>
      </c>
      <c r="M1561" s="3">
        <v>68.65934</v>
      </c>
      <c r="N1561" s="3">
        <v>1005.019</v>
      </c>
      <c r="O1561" s="3">
        <v>-17.593789999999998</v>
      </c>
      <c r="P1561" s="3">
        <v>0.61411780000000005</v>
      </c>
      <c r="Q1561" s="3">
        <v>0</v>
      </c>
      <c r="R1561" s="3">
        <v>-9999</v>
      </c>
      <c r="S1561" s="3">
        <v>-9999</v>
      </c>
    </row>
    <row r="1562" spans="1:19" x14ac:dyDescent="0.25">
      <c r="A1562" s="2" t="s">
        <v>106</v>
      </c>
      <c r="B1562" s="3">
        <v>7.0704649999999994E-2</v>
      </c>
      <c r="C1562" s="3">
        <v>-9999</v>
      </c>
      <c r="D1562" s="3">
        <v>64.192430000000002</v>
      </c>
      <c r="E1562" s="3">
        <v>1.065642</v>
      </c>
      <c r="F1562" s="3">
        <v>6.7117050000000003</v>
      </c>
      <c r="G1562" s="3">
        <v>8.3453280000000003</v>
      </c>
      <c r="H1562" s="3">
        <v>-9999</v>
      </c>
      <c r="I1562" s="3">
        <v>-9999</v>
      </c>
      <c r="J1562" s="3">
        <v>0.92815820000000004</v>
      </c>
      <c r="K1562" s="3">
        <v>313</v>
      </c>
      <c r="L1562" s="3">
        <v>4.0698160000000003</v>
      </c>
      <c r="M1562" s="3">
        <v>68.038409999999999</v>
      </c>
      <c r="N1562" s="3">
        <v>1004.702</v>
      </c>
      <c r="O1562" s="3">
        <v>-22.764510000000001</v>
      </c>
      <c r="P1562" s="3">
        <v>0.61153999999999997</v>
      </c>
      <c r="Q1562" s="3">
        <v>0</v>
      </c>
      <c r="R1562" s="3">
        <v>-9999</v>
      </c>
      <c r="S1562" s="3">
        <v>-9999</v>
      </c>
    </row>
    <row r="1563" spans="1:19" x14ac:dyDescent="0.25">
      <c r="A1563" s="2" t="s">
        <v>19</v>
      </c>
      <c r="B1563" s="3">
        <v>5.6903500000000003E-2</v>
      </c>
      <c r="C1563" s="3">
        <v>-9999</v>
      </c>
      <c r="D1563" s="3">
        <v>58.348750000000003</v>
      </c>
      <c r="E1563" s="3">
        <v>1.0095769999999999</v>
      </c>
      <c r="F1563" s="3">
        <v>10.92722</v>
      </c>
      <c r="G1563" s="3">
        <v>12.474819999999999</v>
      </c>
      <c r="H1563" s="3">
        <v>-9999</v>
      </c>
      <c r="I1563" s="3">
        <v>-9999</v>
      </c>
      <c r="J1563" s="3">
        <v>1.3036939999999999</v>
      </c>
      <c r="K1563" s="3">
        <v>141</v>
      </c>
      <c r="L1563" s="3">
        <v>3.5720640000000001</v>
      </c>
      <c r="M1563" s="3">
        <v>69.466409999999996</v>
      </c>
      <c r="N1563" s="3">
        <v>1004.2430000000001</v>
      </c>
      <c r="O1563" s="3">
        <v>-11.172219999999999</v>
      </c>
      <c r="P1563" s="3">
        <v>0.61708529999999995</v>
      </c>
      <c r="Q1563" s="3">
        <v>0</v>
      </c>
      <c r="R1563" s="3">
        <v>-9999</v>
      </c>
      <c r="S1563" s="3">
        <v>-9999</v>
      </c>
    </row>
    <row r="1564" spans="1:19" x14ac:dyDescent="0.25">
      <c r="A1564" s="2" t="s">
        <v>20</v>
      </c>
      <c r="B1564" s="3">
        <v>4.4061129999999997E-2</v>
      </c>
      <c r="C1564" s="3">
        <v>-9999</v>
      </c>
      <c r="D1564" s="3">
        <v>66.537000000000006</v>
      </c>
      <c r="E1564" s="3">
        <v>0.8031336</v>
      </c>
      <c r="F1564" s="3">
        <v>4.2199720000000003</v>
      </c>
      <c r="G1564" s="3">
        <v>5.451149</v>
      </c>
      <c r="H1564" s="3">
        <v>-9999</v>
      </c>
      <c r="I1564" s="3">
        <v>-9999</v>
      </c>
      <c r="J1564" s="3">
        <v>3.3498230000000002</v>
      </c>
      <c r="K1564" s="3">
        <v>298</v>
      </c>
      <c r="L1564" s="3">
        <v>4.3241529999999999</v>
      </c>
      <c r="M1564" s="3">
        <v>69.710400000000007</v>
      </c>
      <c r="N1564" s="3">
        <v>1003.49</v>
      </c>
      <c r="O1564" s="3">
        <v>-16.38899</v>
      </c>
      <c r="P1564" s="3">
        <v>0.61048899999999995</v>
      </c>
      <c r="Q1564" s="3">
        <v>0</v>
      </c>
      <c r="R1564" s="3">
        <v>-9999</v>
      </c>
      <c r="S1564" s="3">
        <v>-9999</v>
      </c>
    </row>
    <row r="1565" spans="1:19" x14ac:dyDescent="0.25">
      <c r="A1565" s="2" t="s">
        <v>21</v>
      </c>
      <c r="B1565" s="3">
        <v>6.6474560000000002E-2</v>
      </c>
      <c r="C1565" s="3">
        <v>-9999</v>
      </c>
      <c r="D1565" s="3">
        <v>56.933779999999999</v>
      </c>
      <c r="E1565" s="3">
        <v>0.88366800000000001</v>
      </c>
      <c r="F1565" s="3">
        <v>5.5059659999999999</v>
      </c>
      <c r="G1565" s="3">
        <v>6.8605900000000002</v>
      </c>
      <c r="H1565" s="3">
        <v>-9999</v>
      </c>
      <c r="I1565" s="3">
        <v>-9999</v>
      </c>
      <c r="J1565" s="3">
        <v>0.14446899999999999</v>
      </c>
      <c r="K1565" s="3">
        <v>331</v>
      </c>
      <c r="L1565" s="3">
        <v>4.283023</v>
      </c>
      <c r="M1565" s="3">
        <v>72.734300000000005</v>
      </c>
      <c r="N1565" s="3">
        <v>1002.9930000000001</v>
      </c>
      <c r="O1565" s="3">
        <v>-7.9632009999999998</v>
      </c>
      <c r="P1565" s="3">
        <v>0.61025119999999999</v>
      </c>
      <c r="Q1565" s="3">
        <v>0</v>
      </c>
      <c r="R1565" s="3">
        <v>-9999</v>
      </c>
      <c r="S1565" s="3">
        <v>-9999</v>
      </c>
    </row>
    <row r="1566" spans="1:19" x14ac:dyDescent="0.25">
      <c r="A1566" s="2" t="s">
        <v>22</v>
      </c>
      <c r="B1566" s="3">
        <v>5.0380029999999999E-2</v>
      </c>
      <c r="C1566" s="3">
        <v>-9999</v>
      </c>
      <c r="D1566" s="3">
        <v>58.903959999999998</v>
      </c>
      <c r="E1566" s="3">
        <v>0.83070250000000001</v>
      </c>
      <c r="F1566" s="3">
        <v>3.8483369999999999</v>
      </c>
      <c r="G1566" s="3">
        <v>5.1218079999999997</v>
      </c>
      <c r="H1566" s="3">
        <v>-9999</v>
      </c>
      <c r="I1566" s="3">
        <v>-9999</v>
      </c>
      <c r="J1566" s="3">
        <v>0.75830390000000003</v>
      </c>
      <c r="K1566" s="3">
        <v>258</v>
      </c>
      <c r="L1566" s="3">
        <v>4.2401309999999999</v>
      </c>
      <c r="M1566" s="3">
        <v>72.93347</v>
      </c>
      <c r="N1566" s="3">
        <v>1002.24</v>
      </c>
      <c r="O1566" s="3">
        <v>-6.2842799999999999</v>
      </c>
      <c r="P1566" s="3">
        <v>0.60577400000000003</v>
      </c>
      <c r="Q1566" s="3">
        <v>0</v>
      </c>
      <c r="R1566" s="3">
        <v>-9999</v>
      </c>
      <c r="S1566" s="3">
        <v>-9999</v>
      </c>
    </row>
    <row r="1567" spans="1:19" x14ac:dyDescent="0.25">
      <c r="A1567" s="2" t="s">
        <v>23</v>
      </c>
      <c r="B1567" s="3">
        <v>9.2970720000000007E-2</v>
      </c>
      <c r="C1567" s="3">
        <v>-9999</v>
      </c>
      <c r="D1567" s="3">
        <v>71.612229999999997</v>
      </c>
      <c r="E1567" s="3">
        <v>0.85115019999999997</v>
      </c>
      <c r="F1567" s="3">
        <v>3.7794880000000002</v>
      </c>
      <c r="G1567" s="3">
        <v>5.0843220000000002</v>
      </c>
      <c r="H1567" s="3">
        <v>-9999</v>
      </c>
      <c r="I1567" s="3">
        <v>-9999</v>
      </c>
      <c r="J1567" s="3">
        <v>0.91808149999999999</v>
      </c>
      <c r="K1567" s="3">
        <v>335</v>
      </c>
      <c r="L1567" s="3">
        <v>4.8561430000000003</v>
      </c>
      <c r="M1567" s="3">
        <v>69.48321</v>
      </c>
      <c r="N1567" s="3">
        <v>1001.929</v>
      </c>
      <c r="O1567" s="3">
        <v>-6.6309649999999998</v>
      </c>
      <c r="P1567" s="3">
        <v>0.59912609999999999</v>
      </c>
      <c r="Q1567" s="3">
        <v>0</v>
      </c>
      <c r="R1567" s="3">
        <v>-9999</v>
      </c>
      <c r="S1567" s="3">
        <v>-9999</v>
      </c>
    </row>
    <row r="1568" spans="1:19" x14ac:dyDescent="0.25">
      <c r="A1568" s="2" t="s">
        <v>24</v>
      </c>
      <c r="B1568" s="3">
        <v>6.7526230000000007E-2</v>
      </c>
      <c r="C1568" s="3">
        <v>-9999</v>
      </c>
      <c r="D1568" s="3">
        <v>58.617510000000003</v>
      </c>
      <c r="E1568" s="3">
        <v>1.397716</v>
      </c>
      <c r="F1568" s="3">
        <v>9.1281230000000004</v>
      </c>
      <c r="G1568" s="3">
        <v>11.27073</v>
      </c>
      <c r="H1568" s="3">
        <v>-9999</v>
      </c>
      <c r="I1568" s="3">
        <v>-9999</v>
      </c>
      <c r="J1568" s="3">
        <v>0.44413849999999999</v>
      </c>
      <c r="K1568" s="3">
        <v>312</v>
      </c>
      <c r="L1568" s="3">
        <v>5.1999820000000003</v>
      </c>
      <c r="M1568" s="3">
        <v>66.779399999999995</v>
      </c>
      <c r="N1568" s="3">
        <v>1001.32</v>
      </c>
      <c r="O1568" s="3">
        <v>-3.2194530000000001</v>
      </c>
      <c r="P1568" s="3">
        <v>1.152623</v>
      </c>
      <c r="Q1568" s="3">
        <v>0</v>
      </c>
      <c r="R1568" s="3">
        <v>-9999</v>
      </c>
      <c r="S1568" s="3">
        <v>-9999</v>
      </c>
    </row>
    <row r="1569" spans="1:19" x14ac:dyDescent="0.25">
      <c r="A1569" s="2" t="s">
        <v>25</v>
      </c>
      <c r="B1569" s="3">
        <v>8.0412330000000004E-2</v>
      </c>
      <c r="C1569" s="3">
        <v>-9999</v>
      </c>
      <c r="D1569" s="3">
        <v>54.48171</v>
      </c>
      <c r="E1569" s="3">
        <v>1.5538339999999999</v>
      </c>
      <c r="F1569" s="3">
        <v>14.41578</v>
      </c>
      <c r="G1569" s="3">
        <v>16.79796</v>
      </c>
      <c r="H1569" s="3">
        <v>-9999</v>
      </c>
      <c r="I1569" s="3">
        <v>-9999</v>
      </c>
      <c r="J1569" s="3">
        <v>0.77804220000000002</v>
      </c>
      <c r="K1569" s="3">
        <v>298</v>
      </c>
      <c r="L1569" s="3">
        <v>5.5727270000000004</v>
      </c>
      <c r="M1569" s="3">
        <v>67.967410000000001</v>
      </c>
      <c r="N1569" s="3">
        <v>1001.198</v>
      </c>
      <c r="O1569" s="3">
        <v>3.0396390000000002</v>
      </c>
      <c r="P1569" s="3">
        <v>19.566520000000001</v>
      </c>
      <c r="Q1569" s="3">
        <v>0</v>
      </c>
      <c r="R1569" s="3">
        <v>-9999</v>
      </c>
      <c r="S1569" s="3">
        <v>-9999</v>
      </c>
    </row>
    <row r="1570" spans="1:19" x14ac:dyDescent="0.25">
      <c r="A1570" s="2" t="s">
        <v>26</v>
      </c>
      <c r="B1570" s="3">
        <v>9.0462630000000002E-2</v>
      </c>
      <c r="C1570" s="3">
        <v>-9999</v>
      </c>
      <c r="D1570" s="3">
        <v>53.925049999999999</v>
      </c>
      <c r="E1570" s="3">
        <v>2.8589289999999998</v>
      </c>
      <c r="F1570" s="3">
        <v>19.484079999999999</v>
      </c>
      <c r="G1570" s="3">
        <v>23.866820000000001</v>
      </c>
      <c r="H1570" s="3">
        <v>-9999</v>
      </c>
      <c r="I1570" s="3">
        <v>-9999</v>
      </c>
      <c r="J1570" s="3">
        <v>0.84551410000000005</v>
      </c>
      <c r="K1570" s="3">
        <v>314</v>
      </c>
      <c r="L1570" s="3">
        <v>6.2664569999999999</v>
      </c>
      <c r="M1570" s="3">
        <v>65.141739999999999</v>
      </c>
      <c r="N1570" s="3">
        <v>1001.417</v>
      </c>
      <c r="O1570" s="3">
        <v>4.9669369999999997</v>
      </c>
      <c r="P1570" s="3">
        <v>16.996279999999999</v>
      </c>
      <c r="Q1570" s="3">
        <v>0</v>
      </c>
      <c r="R1570" s="3">
        <v>-9999</v>
      </c>
      <c r="S1570" s="3">
        <v>-9999</v>
      </c>
    </row>
    <row r="1571" spans="1:19" x14ac:dyDescent="0.25">
      <c r="A1571" s="2" t="s">
        <v>27</v>
      </c>
      <c r="B1571" s="3">
        <v>6.7789769999999999E-2</v>
      </c>
      <c r="C1571" s="3">
        <v>-9999</v>
      </c>
      <c r="D1571" s="3">
        <v>40.613030000000002</v>
      </c>
      <c r="E1571" s="3">
        <v>3.8802409999999998</v>
      </c>
      <c r="F1571" s="3">
        <v>24.07246</v>
      </c>
      <c r="G1571" s="3">
        <v>30.02101</v>
      </c>
      <c r="H1571" s="3">
        <v>-9999</v>
      </c>
      <c r="I1571" s="3">
        <v>-9999</v>
      </c>
      <c r="J1571" s="3">
        <v>0.70847179999999998</v>
      </c>
      <c r="K1571" s="3">
        <v>301</v>
      </c>
      <c r="L1571" s="3">
        <v>6.3891090000000004</v>
      </c>
      <c r="M1571" s="3">
        <v>67.424449999999993</v>
      </c>
      <c r="N1571" s="3">
        <v>1001.311</v>
      </c>
      <c r="O1571" s="3">
        <v>11.013339999999999</v>
      </c>
      <c r="P1571" s="3">
        <v>29.228079999999999</v>
      </c>
      <c r="Q1571" s="3">
        <v>0</v>
      </c>
      <c r="R1571" s="3">
        <v>-9999</v>
      </c>
      <c r="S1571" s="3">
        <v>-9999</v>
      </c>
    </row>
    <row r="1572" spans="1:19" x14ac:dyDescent="0.25">
      <c r="A1572" s="2" t="s">
        <v>28</v>
      </c>
      <c r="B1572" s="3">
        <v>9.737962E-2</v>
      </c>
      <c r="C1572" s="3">
        <v>-9999</v>
      </c>
      <c r="D1572" s="3">
        <v>54.364559999999997</v>
      </c>
      <c r="E1572" s="3">
        <v>2.3670960000000001</v>
      </c>
      <c r="F1572" s="3">
        <v>16.547789999999999</v>
      </c>
      <c r="G1572" s="3">
        <v>20.176570000000002</v>
      </c>
      <c r="H1572" s="3">
        <v>-9999</v>
      </c>
      <c r="I1572" s="3">
        <v>-9999</v>
      </c>
      <c r="J1572" s="3">
        <v>0.95776289999999997</v>
      </c>
      <c r="K1572" s="3">
        <v>328</v>
      </c>
      <c r="L1572" s="3">
        <v>7.1538760000000003</v>
      </c>
      <c r="M1572" s="3">
        <v>64.705190000000002</v>
      </c>
      <c r="N1572" s="3">
        <v>1001.365</v>
      </c>
      <c r="O1572" s="3">
        <v>17.86993</v>
      </c>
      <c r="P1572" s="3">
        <v>42.921709999999997</v>
      </c>
      <c r="Q1572" s="3">
        <v>0</v>
      </c>
      <c r="R1572" s="3">
        <v>-9999</v>
      </c>
      <c r="S1572" s="3">
        <v>-9999</v>
      </c>
    </row>
    <row r="1573" spans="1:19" x14ac:dyDescent="0.25">
      <c r="A1573" s="2" t="s">
        <v>29</v>
      </c>
      <c r="B1573" s="3">
        <v>0.1318964</v>
      </c>
      <c r="C1573" s="3">
        <v>-9999</v>
      </c>
      <c r="D1573" s="3">
        <v>56.743490000000001</v>
      </c>
      <c r="E1573" s="3">
        <v>3.5959490000000001</v>
      </c>
      <c r="F1573" s="3">
        <v>20.3687</v>
      </c>
      <c r="G1573" s="3">
        <v>25.880210000000002</v>
      </c>
      <c r="H1573" s="3">
        <v>-9999</v>
      </c>
      <c r="I1573" s="3">
        <v>-9999</v>
      </c>
      <c r="J1573" s="3">
        <v>1.2804979999999999</v>
      </c>
      <c r="K1573" s="3">
        <v>343</v>
      </c>
      <c r="L1573" s="3">
        <v>7.9053589999999998</v>
      </c>
      <c r="M1573" s="3">
        <v>63.674300000000002</v>
      </c>
      <c r="N1573" s="3">
        <v>1000.978</v>
      </c>
      <c r="O1573" s="3">
        <v>36.460979999999999</v>
      </c>
      <c r="P1573" s="3">
        <v>87.004800000000003</v>
      </c>
      <c r="Q1573" s="3">
        <v>0</v>
      </c>
      <c r="R1573" s="3">
        <v>-9999</v>
      </c>
      <c r="S1573" s="3">
        <v>-9999</v>
      </c>
    </row>
    <row r="1574" spans="1:19" x14ac:dyDescent="0.25">
      <c r="A1574" s="2" t="s">
        <v>30</v>
      </c>
      <c r="B1574" s="3">
        <v>0.14053360000000001</v>
      </c>
      <c r="C1574" s="3">
        <v>-9999</v>
      </c>
      <c r="D1574" s="3">
        <v>62.166359999999997</v>
      </c>
      <c r="E1574" s="3">
        <v>3.0400960000000001</v>
      </c>
      <c r="F1574" s="3">
        <v>19.052029999999998</v>
      </c>
      <c r="G1574" s="3">
        <v>23.637160000000002</v>
      </c>
      <c r="H1574" s="3">
        <v>-9999</v>
      </c>
      <c r="I1574" s="3">
        <v>-9999</v>
      </c>
      <c r="J1574" s="3">
        <v>0.94154570000000004</v>
      </c>
      <c r="K1574" s="3">
        <v>179</v>
      </c>
      <c r="L1574" s="3">
        <v>9.0468209999999996</v>
      </c>
      <c r="M1574" s="3">
        <v>62.239220000000003</v>
      </c>
      <c r="N1574" s="3">
        <v>1000.225</v>
      </c>
      <c r="O1574" s="3">
        <v>26.378810000000001</v>
      </c>
      <c r="P1574" s="3">
        <v>68.383719999999997</v>
      </c>
      <c r="Q1574" s="3">
        <v>0</v>
      </c>
      <c r="R1574" s="3">
        <v>-9999</v>
      </c>
      <c r="S1574" s="3">
        <v>-9999</v>
      </c>
    </row>
    <row r="1575" spans="1:19" x14ac:dyDescent="0.25">
      <c r="A1575" s="2" t="s">
        <v>31</v>
      </c>
      <c r="B1575" s="3">
        <v>0.31553920000000002</v>
      </c>
      <c r="C1575" s="3">
        <v>-9999</v>
      </c>
      <c r="D1575" s="3">
        <v>68.950159999999997</v>
      </c>
      <c r="E1575" s="3">
        <v>2.3187989999999998</v>
      </c>
      <c r="F1575" s="3">
        <v>15.28647</v>
      </c>
      <c r="G1575" s="3">
        <v>18.841460000000001</v>
      </c>
      <c r="H1575" s="3">
        <v>-9999</v>
      </c>
      <c r="I1575" s="3">
        <v>-9999</v>
      </c>
      <c r="J1575" s="3">
        <v>0.58783350000000001</v>
      </c>
      <c r="K1575" s="3">
        <v>246</v>
      </c>
      <c r="L1575" s="3">
        <v>9.9761290000000002</v>
      </c>
      <c r="M1575" s="3">
        <v>59.050669999999997</v>
      </c>
      <c r="N1575" s="3">
        <v>999.1816</v>
      </c>
      <c r="O1575" s="3">
        <v>47.341030000000003</v>
      </c>
      <c r="P1575" s="3">
        <v>129.10720000000001</v>
      </c>
      <c r="Q1575" s="3">
        <v>0</v>
      </c>
      <c r="R1575" s="3">
        <v>-9999</v>
      </c>
      <c r="S1575" s="3">
        <v>-9999</v>
      </c>
    </row>
    <row r="1576" spans="1:19" x14ac:dyDescent="0.25">
      <c r="A1576" s="2" t="s">
        <v>32</v>
      </c>
      <c r="B1576" s="3">
        <v>0.2351348</v>
      </c>
      <c r="C1576" s="3">
        <v>-9999</v>
      </c>
      <c r="D1576" s="3">
        <v>85.556190000000001</v>
      </c>
      <c r="E1576" s="3">
        <v>2.0951110000000002</v>
      </c>
      <c r="F1576" s="3">
        <v>8.0855540000000001</v>
      </c>
      <c r="G1576" s="3">
        <v>11.2959</v>
      </c>
      <c r="H1576" s="3">
        <v>-9999</v>
      </c>
      <c r="I1576" s="3">
        <v>-9999</v>
      </c>
      <c r="J1576" s="3">
        <v>3.4195350000000002</v>
      </c>
      <c r="K1576" s="3">
        <v>151</v>
      </c>
      <c r="L1576" s="3">
        <v>12.851660000000001</v>
      </c>
      <c r="M1576" s="3">
        <v>57.66451</v>
      </c>
      <c r="N1576" s="3">
        <v>998.10029999999995</v>
      </c>
      <c r="O1576" s="3">
        <v>65.989590000000007</v>
      </c>
      <c r="P1576" s="3">
        <v>283.70710000000003</v>
      </c>
      <c r="Q1576" s="3">
        <v>0</v>
      </c>
      <c r="R1576" s="3">
        <v>-9999</v>
      </c>
      <c r="S1576" s="3">
        <v>-9999</v>
      </c>
    </row>
    <row r="1577" spans="1:19" x14ac:dyDescent="0.25">
      <c r="A1577" s="2" t="s">
        <v>33</v>
      </c>
      <c r="B1577" s="3">
        <v>0.15559039999999999</v>
      </c>
      <c r="C1577" s="3">
        <v>-9999</v>
      </c>
      <c r="D1577" s="3">
        <v>82.951279999999997</v>
      </c>
      <c r="E1577" s="3">
        <v>2.1002939999999999</v>
      </c>
      <c r="F1577" s="3">
        <v>7.1368359999999997</v>
      </c>
      <c r="G1577" s="3">
        <v>10.35643</v>
      </c>
      <c r="H1577" s="3">
        <v>-9999</v>
      </c>
      <c r="I1577" s="3">
        <v>-9999</v>
      </c>
      <c r="J1577" s="3">
        <v>2.2606410000000001</v>
      </c>
      <c r="K1577" s="3">
        <v>158</v>
      </c>
      <c r="L1577" s="3">
        <v>13.46345</v>
      </c>
      <c r="M1577" s="3">
        <v>61.213230000000003</v>
      </c>
      <c r="N1577" s="3">
        <v>998.13229999999999</v>
      </c>
      <c r="O1577" s="3">
        <v>58.75217</v>
      </c>
      <c r="P1577" s="3">
        <v>211.19540000000001</v>
      </c>
      <c r="Q1577" s="3">
        <v>0</v>
      </c>
      <c r="R1577" s="3">
        <v>-9999</v>
      </c>
      <c r="S1577" s="3">
        <v>-9999</v>
      </c>
    </row>
    <row r="1578" spans="1:19" x14ac:dyDescent="0.25">
      <c r="A1578" s="2" t="s">
        <v>34</v>
      </c>
      <c r="B1578" s="3">
        <v>9.7586149999999997E-2</v>
      </c>
      <c r="C1578" s="3">
        <v>-9999</v>
      </c>
      <c r="D1578" s="3">
        <v>87.259739999999994</v>
      </c>
      <c r="E1578" s="3">
        <v>1.466051</v>
      </c>
      <c r="F1578" s="3">
        <v>3.4961069999999999</v>
      </c>
      <c r="G1578" s="3">
        <v>5.7033230000000001</v>
      </c>
      <c r="H1578" s="3">
        <v>-9999</v>
      </c>
      <c r="I1578" s="3">
        <v>-9999</v>
      </c>
      <c r="J1578" s="3">
        <v>3.2672859999999999</v>
      </c>
      <c r="K1578" s="3">
        <v>247</v>
      </c>
      <c r="L1578" s="3">
        <v>14.72298</v>
      </c>
      <c r="M1578" s="3">
        <v>48.725200000000001</v>
      </c>
      <c r="N1578" s="3">
        <v>998.77509999999995</v>
      </c>
      <c r="O1578" s="3">
        <v>60.00658</v>
      </c>
      <c r="P1578" s="3">
        <v>283.3064</v>
      </c>
      <c r="Q1578" s="3">
        <v>0</v>
      </c>
      <c r="R1578" s="3">
        <v>-9999</v>
      </c>
      <c r="S1578" s="3">
        <v>-9999</v>
      </c>
    </row>
    <row r="1579" spans="1:19" x14ac:dyDescent="0.25">
      <c r="A1579" s="2" t="s">
        <v>35</v>
      </c>
      <c r="B1579" s="3">
        <v>8.0266470000000006E-2</v>
      </c>
      <c r="C1579" s="3">
        <v>-9999</v>
      </c>
      <c r="D1579" s="3">
        <v>93.907259999999994</v>
      </c>
      <c r="E1579" s="3">
        <v>1.014718</v>
      </c>
      <c r="F1579" s="3">
        <v>3.526659</v>
      </c>
      <c r="G1579" s="3">
        <v>5.0828410000000002</v>
      </c>
      <c r="H1579" s="3">
        <v>-9999</v>
      </c>
      <c r="I1579" s="3">
        <v>-9999</v>
      </c>
      <c r="J1579" s="3">
        <v>3.3190680000000001</v>
      </c>
      <c r="K1579" s="3">
        <v>250</v>
      </c>
      <c r="L1579" s="3">
        <v>12.92052</v>
      </c>
      <c r="M1579" s="3">
        <v>42.963099999999997</v>
      </c>
      <c r="N1579" s="3">
        <v>999.46780000000001</v>
      </c>
      <c r="O1579" s="3">
        <v>-42.088230000000003</v>
      </c>
      <c r="P1579" s="3">
        <v>59.851930000000003</v>
      </c>
      <c r="Q1579" s="3">
        <v>0</v>
      </c>
      <c r="R1579" s="3">
        <v>-9999</v>
      </c>
      <c r="S1579" s="3">
        <v>-9999</v>
      </c>
    </row>
    <row r="1580" spans="1:19" x14ac:dyDescent="0.25">
      <c r="A1580" s="2" t="s">
        <v>36</v>
      </c>
      <c r="B1580" s="3">
        <v>7.7471890000000002E-2</v>
      </c>
      <c r="C1580" s="3">
        <v>-9999</v>
      </c>
      <c r="D1580" s="3">
        <v>93.929019999999994</v>
      </c>
      <c r="E1580" s="3">
        <v>0.89848700000000004</v>
      </c>
      <c r="F1580" s="3">
        <v>3.454323</v>
      </c>
      <c r="G1580" s="3">
        <v>4.831086</v>
      </c>
      <c r="H1580" s="3">
        <v>-9999</v>
      </c>
      <c r="I1580" s="3">
        <v>-9999</v>
      </c>
      <c r="J1580" s="3">
        <v>2.0915020000000002</v>
      </c>
      <c r="K1580" s="3">
        <v>264</v>
      </c>
      <c r="L1580" s="3">
        <v>11.073130000000001</v>
      </c>
      <c r="M1580" s="3">
        <v>46.666159999999998</v>
      </c>
      <c r="N1580" s="3">
        <v>999.8922</v>
      </c>
      <c r="O1580" s="3">
        <v>-60.23704</v>
      </c>
      <c r="P1580" s="3">
        <v>1.267455</v>
      </c>
      <c r="Q1580" s="3">
        <v>0</v>
      </c>
      <c r="R1580" s="3">
        <v>-9999</v>
      </c>
      <c r="S1580" s="3">
        <v>-9999</v>
      </c>
    </row>
    <row r="1581" spans="1:19" x14ac:dyDescent="0.25">
      <c r="A1581" s="2" t="s">
        <v>37</v>
      </c>
      <c r="B1581" s="3">
        <v>0.37861270000000002</v>
      </c>
      <c r="C1581" s="3">
        <v>-9999</v>
      </c>
      <c r="D1581" s="3">
        <v>93.945729999999998</v>
      </c>
      <c r="E1581" s="3">
        <v>0.84194060000000004</v>
      </c>
      <c r="F1581" s="3">
        <v>5.0044339999999998</v>
      </c>
      <c r="G1581" s="3">
        <v>6.2941640000000003</v>
      </c>
      <c r="H1581" s="3">
        <v>-9999</v>
      </c>
      <c r="I1581" s="3">
        <v>-9999</v>
      </c>
      <c r="J1581" s="3">
        <v>1.131013</v>
      </c>
      <c r="K1581" s="3">
        <v>286</v>
      </c>
      <c r="L1581" s="3">
        <v>10.402570000000001</v>
      </c>
      <c r="M1581" s="3">
        <v>44.25412</v>
      </c>
      <c r="N1581" s="3">
        <v>1000.759</v>
      </c>
      <c r="O1581" s="3">
        <v>-56.887799999999999</v>
      </c>
      <c r="P1581" s="3">
        <v>1.004953</v>
      </c>
      <c r="Q1581" s="3">
        <v>0</v>
      </c>
      <c r="R1581" s="3">
        <v>-9999</v>
      </c>
      <c r="S1581" s="3">
        <v>-9999</v>
      </c>
    </row>
    <row r="1582" spans="1:19" x14ac:dyDescent="0.25">
      <c r="A1582" s="2" t="s">
        <v>38</v>
      </c>
      <c r="B1582" s="3">
        <v>0.36591839999999998</v>
      </c>
      <c r="C1582" s="3">
        <v>-9999</v>
      </c>
      <c r="D1582" s="3">
        <v>95.285570000000007</v>
      </c>
      <c r="E1582" s="3">
        <v>0.86055280000000001</v>
      </c>
      <c r="F1582" s="3">
        <v>3.6216360000000001</v>
      </c>
      <c r="G1582" s="3">
        <v>4.9406140000000001</v>
      </c>
      <c r="H1582" s="3">
        <v>-9999</v>
      </c>
      <c r="I1582" s="3">
        <v>-9999</v>
      </c>
      <c r="J1582" s="3">
        <v>2.4813329999999998</v>
      </c>
      <c r="K1582" s="3">
        <v>242</v>
      </c>
      <c r="L1582" s="3">
        <v>10.02999</v>
      </c>
      <c r="M1582" s="3">
        <v>46.343940000000003</v>
      </c>
      <c r="N1582" s="3">
        <v>1001.4059999999999</v>
      </c>
      <c r="O1582" s="3">
        <v>-61.25853</v>
      </c>
      <c r="P1582" s="3">
        <v>1.25271</v>
      </c>
      <c r="Q1582" s="3">
        <v>0</v>
      </c>
      <c r="R1582" s="3">
        <v>-9999</v>
      </c>
      <c r="S1582" s="3">
        <v>-9999</v>
      </c>
    </row>
    <row r="1583" spans="1:19" x14ac:dyDescent="0.25">
      <c r="A1583" s="2" t="s">
        <v>39</v>
      </c>
      <c r="B1583" s="3">
        <v>0.41460029999999998</v>
      </c>
      <c r="C1583" s="3">
        <v>-9999</v>
      </c>
      <c r="D1583" s="3">
        <v>94.575919999999996</v>
      </c>
      <c r="E1583" s="3">
        <v>0.72332529999999995</v>
      </c>
      <c r="F1583" s="3">
        <v>3.0028709999999998</v>
      </c>
      <c r="G1583" s="3">
        <v>4.1118579999999998</v>
      </c>
      <c r="H1583" s="3">
        <v>-9999</v>
      </c>
      <c r="I1583" s="3">
        <v>-9999</v>
      </c>
      <c r="J1583" s="3">
        <v>2.4951780000000001</v>
      </c>
      <c r="K1583" s="3">
        <v>249</v>
      </c>
      <c r="L1583" s="3">
        <v>9.6331910000000001</v>
      </c>
      <c r="M1583" s="3">
        <v>46.703130000000002</v>
      </c>
      <c r="N1583" s="3">
        <v>1002.024</v>
      </c>
      <c r="O1583" s="3">
        <v>-55.500839999999997</v>
      </c>
      <c r="P1583" s="3">
        <v>1.2659</v>
      </c>
      <c r="Q1583" s="3">
        <v>0</v>
      </c>
      <c r="R1583" s="3">
        <v>-9999</v>
      </c>
      <c r="S1583" s="3">
        <v>-9999</v>
      </c>
    </row>
    <row r="1584" spans="1:19" x14ac:dyDescent="0.25">
      <c r="A1584" s="2" t="s">
        <v>40</v>
      </c>
      <c r="B1584" s="3">
        <v>0.42233209999999999</v>
      </c>
      <c r="C1584" s="3">
        <v>-9999</v>
      </c>
      <c r="D1584" s="3">
        <v>82.871480000000005</v>
      </c>
      <c r="E1584" s="3">
        <v>0.65557770000000004</v>
      </c>
      <c r="F1584" s="3">
        <v>5.4915459999999996</v>
      </c>
      <c r="G1584" s="3">
        <v>6.4971120000000004</v>
      </c>
      <c r="H1584" s="3">
        <v>-9999</v>
      </c>
      <c r="I1584" s="3">
        <v>-9999</v>
      </c>
      <c r="J1584" s="3">
        <v>0.3177931</v>
      </c>
      <c r="K1584" s="3">
        <v>301</v>
      </c>
      <c r="L1584" s="3">
        <v>8.0029120000000002</v>
      </c>
      <c r="M1584" s="3">
        <v>54.47336</v>
      </c>
      <c r="N1584" s="3">
        <v>1002.098</v>
      </c>
      <c r="O1584" s="3">
        <v>-45.871029999999998</v>
      </c>
      <c r="P1584" s="3">
        <v>1.090911</v>
      </c>
      <c r="Q1584" s="3">
        <v>0</v>
      </c>
      <c r="R1584" s="3">
        <v>-9999</v>
      </c>
      <c r="S1584" s="3">
        <v>-9999</v>
      </c>
    </row>
    <row r="1585" spans="1:19" x14ac:dyDescent="0.25">
      <c r="A1585" s="2" t="s">
        <v>41</v>
      </c>
      <c r="B1585" s="3">
        <v>0.41329650000000001</v>
      </c>
      <c r="C1585" s="3">
        <v>-9999</v>
      </c>
      <c r="D1585" s="3">
        <v>75.101309999999998</v>
      </c>
      <c r="E1585" s="3">
        <v>0.68946949999999996</v>
      </c>
      <c r="F1585" s="3">
        <v>4.4155119999999997</v>
      </c>
      <c r="G1585" s="3">
        <v>5.4726129999999999</v>
      </c>
      <c r="H1585" s="3">
        <v>-9999</v>
      </c>
      <c r="I1585" s="3">
        <v>-9999</v>
      </c>
      <c r="J1585" s="3">
        <v>1.198404</v>
      </c>
      <c r="K1585" s="3">
        <v>340</v>
      </c>
      <c r="L1585" s="3">
        <v>6.0182890000000002</v>
      </c>
      <c r="M1585" s="3">
        <v>63.218069999999997</v>
      </c>
      <c r="N1585" s="3">
        <v>1002.074</v>
      </c>
      <c r="O1585" s="3">
        <v>-34.546520000000001</v>
      </c>
      <c r="P1585" s="3">
        <v>0.91223010000000004</v>
      </c>
      <c r="Q1585" s="3">
        <v>0</v>
      </c>
      <c r="R1585" s="3">
        <v>-9999</v>
      </c>
      <c r="S1585" s="3">
        <v>-9999</v>
      </c>
    </row>
    <row r="1586" spans="1:19" x14ac:dyDescent="0.25">
      <c r="A1586" s="2" t="s">
        <v>107</v>
      </c>
      <c r="B1586" s="3">
        <v>0.46321889999999999</v>
      </c>
      <c r="C1586" s="3">
        <v>-9999</v>
      </c>
      <c r="D1586" s="3">
        <v>69.132580000000004</v>
      </c>
      <c r="E1586" s="3">
        <v>0.80995890000000004</v>
      </c>
      <c r="F1586" s="3">
        <v>6.3209910000000002</v>
      </c>
      <c r="G1586" s="3">
        <v>7.5609299999999999</v>
      </c>
      <c r="H1586" s="3">
        <v>-9999</v>
      </c>
      <c r="I1586" s="3">
        <v>-9999</v>
      </c>
      <c r="J1586" s="3">
        <v>0.7887748</v>
      </c>
      <c r="K1586" s="3">
        <v>303</v>
      </c>
      <c r="L1586" s="3">
        <v>5.0786150000000001</v>
      </c>
      <c r="M1586" s="3">
        <v>64.557190000000006</v>
      </c>
      <c r="N1586" s="3">
        <v>1002.246</v>
      </c>
      <c r="O1586" s="3">
        <v>-24.990400000000001</v>
      </c>
      <c r="P1586" s="3">
        <v>0.97965449999999998</v>
      </c>
      <c r="Q1586" s="3">
        <v>0</v>
      </c>
      <c r="R1586" s="3">
        <v>-9999</v>
      </c>
      <c r="S1586" s="3">
        <v>-9999</v>
      </c>
    </row>
    <row r="1587" spans="1:19" x14ac:dyDescent="0.25">
      <c r="A1587" s="2" t="s">
        <v>19</v>
      </c>
      <c r="B1587" s="3">
        <v>0.37789200000000001</v>
      </c>
      <c r="C1587" s="3">
        <v>-9999</v>
      </c>
      <c r="D1587" s="3">
        <v>69.190989999999999</v>
      </c>
      <c r="E1587" s="3">
        <v>0.68327159999999998</v>
      </c>
      <c r="F1587" s="3">
        <v>3.9028200000000002</v>
      </c>
      <c r="G1587" s="3">
        <v>4.9502370000000004</v>
      </c>
      <c r="H1587" s="3">
        <v>-9999</v>
      </c>
      <c r="I1587" s="3">
        <v>-9999</v>
      </c>
      <c r="J1587" s="3">
        <v>0.4833421</v>
      </c>
      <c r="K1587" s="3">
        <v>301</v>
      </c>
      <c r="L1587" s="3">
        <v>3.9146190000000001</v>
      </c>
      <c r="M1587" s="3">
        <v>64.479550000000003</v>
      </c>
      <c r="N1587" s="3">
        <v>1002.399</v>
      </c>
      <c r="O1587" s="3">
        <v>-43.507689999999997</v>
      </c>
      <c r="P1587" s="3">
        <v>0.92819419999999997</v>
      </c>
      <c r="Q1587" s="3">
        <v>0</v>
      </c>
      <c r="R1587" s="3">
        <v>-9999</v>
      </c>
      <c r="S1587" s="3">
        <v>-9999</v>
      </c>
    </row>
    <row r="1588" spans="1:19" x14ac:dyDescent="0.25">
      <c r="A1588" s="2" t="s">
        <v>20</v>
      </c>
      <c r="B1588" s="3">
        <v>0.40176279999999998</v>
      </c>
      <c r="C1588" s="3">
        <v>-9999</v>
      </c>
      <c r="D1588" s="3">
        <v>65.905990000000003</v>
      </c>
      <c r="E1588" s="3">
        <v>0.65047770000000005</v>
      </c>
      <c r="F1588" s="3">
        <v>3.5813440000000001</v>
      </c>
      <c r="G1588" s="3">
        <v>4.5785590000000003</v>
      </c>
      <c r="H1588" s="3">
        <v>-9999</v>
      </c>
      <c r="I1588" s="3">
        <v>-9999</v>
      </c>
      <c r="J1588" s="3">
        <v>0.76006260000000003</v>
      </c>
      <c r="K1588" s="3">
        <v>296</v>
      </c>
      <c r="L1588" s="3">
        <v>3.1209190000000002</v>
      </c>
      <c r="M1588" s="3">
        <v>65.206209999999999</v>
      </c>
      <c r="N1588" s="3">
        <v>1002.403</v>
      </c>
      <c r="O1588" s="3">
        <v>-38.226950000000002</v>
      </c>
      <c r="P1588" s="3">
        <v>1.0600890000000001</v>
      </c>
      <c r="Q1588" s="3">
        <v>0</v>
      </c>
      <c r="R1588" s="3">
        <v>-9999</v>
      </c>
      <c r="S1588" s="3">
        <v>-9999</v>
      </c>
    </row>
    <row r="1589" spans="1:19" x14ac:dyDescent="0.25">
      <c r="A1589" s="2" t="s">
        <v>21</v>
      </c>
      <c r="B1589" s="3">
        <v>0.37100630000000001</v>
      </c>
      <c r="C1589" s="3">
        <v>-9999</v>
      </c>
      <c r="D1589" s="3">
        <v>61.651200000000003</v>
      </c>
      <c r="E1589" s="3">
        <v>0.68747210000000003</v>
      </c>
      <c r="F1589" s="3">
        <v>2.905691</v>
      </c>
      <c r="G1589" s="3">
        <v>3.959552</v>
      </c>
      <c r="H1589" s="3">
        <v>-9999</v>
      </c>
      <c r="I1589" s="3">
        <v>-9999</v>
      </c>
      <c r="J1589" s="3">
        <v>0.87466180000000004</v>
      </c>
      <c r="K1589" s="3">
        <v>314</v>
      </c>
      <c r="L1589" s="3">
        <v>2.0047139999999999</v>
      </c>
      <c r="M1589" s="3">
        <v>69.871279999999999</v>
      </c>
      <c r="N1589" s="3">
        <v>1002.04</v>
      </c>
      <c r="O1589" s="3">
        <v>-36.007379999999998</v>
      </c>
      <c r="P1589" s="3">
        <v>1.8261210000000001</v>
      </c>
      <c r="Q1589" s="3">
        <v>0</v>
      </c>
      <c r="R1589" s="3">
        <v>-9999</v>
      </c>
      <c r="S1589" s="3">
        <v>-9999</v>
      </c>
    </row>
    <row r="1590" spans="1:19" x14ac:dyDescent="0.25">
      <c r="A1590" s="2" t="s">
        <v>22</v>
      </c>
      <c r="B1590" s="3">
        <v>0.3715038</v>
      </c>
      <c r="C1590" s="3">
        <v>-9999</v>
      </c>
      <c r="D1590" s="3">
        <v>68.792000000000002</v>
      </c>
      <c r="E1590" s="3">
        <v>0.68051700000000004</v>
      </c>
      <c r="F1590" s="3">
        <v>2.5131549999999998</v>
      </c>
      <c r="G1590" s="3">
        <v>3.5563760000000002</v>
      </c>
      <c r="H1590" s="3">
        <v>-9999</v>
      </c>
      <c r="I1590" s="3">
        <v>-9999</v>
      </c>
      <c r="J1590" s="3">
        <v>1.189713</v>
      </c>
      <c r="K1590" s="3">
        <v>309</v>
      </c>
      <c r="L1590" s="3">
        <v>3.099297</v>
      </c>
      <c r="M1590" s="3">
        <v>70.683620000000005</v>
      </c>
      <c r="N1590" s="3">
        <v>1002.202</v>
      </c>
      <c r="O1590" s="3">
        <v>-18.285150000000002</v>
      </c>
      <c r="P1590" s="3">
        <v>1.839208</v>
      </c>
      <c r="Q1590" s="3">
        <v>0</v>
      </c>
      <c r="R1590" s="3">
        <v>-9999</v>
      </c>
      <c r="S1590" s="3">
        <v>-9999</v>
      </c>
    </row>
    <row r="1591" spans="1:19" x14ac:dyDescent="0.25">
      <c r="A1591" s="2" t="s">
        <v>23</v>
      </c>
      <c r="B1591" s="3">
        <v>0.34537040000000002</v>
      </c>
      <c r="C1591" s="3">
        <v>-9999</v>
      </c>
      <c r="D1591" s="3">
        <v>66.602069999999998</v>
      </c>
      <c r="E1591" s="3">
        <v>0.67729309999999998</v>
      </c>
      <c r="F1591" s="3">
        <v>2.5498910000000001</v>
      </c>
      <c r="G1591" s="3">
        <v>3.5881259999999999</v>
      </c>
      <c r="H1591" s="3">
        <v>-9999</v>
      </c>
      <c r="I1591" s="3">
        <v>-9999</v>
      </c>
      <c r="J1591" s="3">
        <v>1.088829</v>
      </c>
      <c r="K1591" s="3">
        <v>311</v>
      </c>
      <c r="L1591" s="3">
        <v>3.3700230000000002</v>
      </c>
      <c r="M1591" s="3">
        <v>70.980059999999995</v>
      </c>
      <c r="N1591" s="3">
        <v>1002.438</v>
      </c>
      <c r="O1591" s="3">
        <v>-23.023969999999998</v>
      </c>
      <c r="P1591" s="3">
        <v>1.785042</v>
      </c>
      <c r="Q1591" s="3">
        <v>0</v>
      </c>
      <c r="R1591" s="3">
        <v>-9999</v>
      </c>
      <c r="S1591" s="3">
        <v>-9999</v>
      </c>
    </row>
    <row r="1592" spans="1:19" x14ac:dyDescent="0.25">
      <c r="A1592" s="2" t="s">
        <v>24</v>
      </c>
      <c r="B1592" s="3">
        <v>0.36370409999999997</v>
      </c>
      <c r="C1592" s="3">
        <v>-9999</v>
      </c>
      <c r="D1592" s="3">
        <v>52.673050000000003</v>
      </c>
      <c r="E1592" s="3">
        <v>1.4715039999999999</v>
      </c>
      <c r="F1592" s="3">
        <v>8.1781170000000003</v>
      </c>
      <c r="G1592" s="3">
        <v>10.43383</v>
      </c>
      <c r="H1592" s="3">
        <v>-9999</v>
      </c>
      <c r="I1592" s="3">
        <v>-9999</v>
      </c>
      <c r="J1592" s="3">
        <v>0.42970950000000002</v>
      </c>
      <c r="K1592" s="3">
        <v>312</v>
      </c>
      <c r="L1592" s="3">
        <v>2.8495910000000002</v>
      </c>
      <c r="M1592" s="3">
        <v>73.320689999999999</v>
      </c>
      <c r="N1592" s="3">
        <v>1002.79</v>
      </c>
      <c r="O1592" s="3">
        <v>-18.99277</v>
      </c>
      <c r="P1592" s="3">
        <v>3.7118790000000002</v>
      </c>
      <c r="Q1592" s="3">
        <v>0</v>
      </c>
      <c r="R1592" s="3">
        <v>-9999</v>
      </c>
      <c r="S1592" s="3">
        <v>-9999</v>
      </c>
    </row>
    <row r="1593" spans="1:19" x14ac:dyDescent="0.25">
      <c r="A1593" s="2" t="s">
        <v>25</v>
      </c>
      <c r="B1593" s="3">
        <v>0.37763910000000001</v>
      </c>
      <c r="C1593" s="3">
        <v>-9999</v>
      </c>
      <c r="D1593" s="3">
        <v>57.687899999999999</v>
      </c>
      <c r="E1593" s="3">
        <v>0.99129990000000001</v>
      </c>
      <c r="F1593" s="3">
        <v>6.87134</v>
      </c>
      <c r="G1593" s="3">
        <v>8.3910909999999994</v>
      </c>
      <c r="H1593" s="3">
        <v>-9999</v>
      </c>
      <c r="I1593" s="3">
        <v>-9999</v>
      </c>
      <c r="J1593" s="3">
        <v>1.2323999999999999</v>
      </c>
      <c r="K1593" s="3">
        <v>337</v>
      </c>
      <c r="L1593" s="3">
        <v>3.3495110000000001</v>
      </c>
      <c r="M1593" s="3">
        <v>75.431719999999999</v>
      </c>
      <c r="N1593" s="3">
        <v>1003.1559999999999</v>
      </c>
      <c r="O1593" s="3">
        <v>-1.265768</v>
      </c>
      <c r="P1593" s="3">
        <v>41.466009999999997</v>
      </c>
      <c r="Q1593" s="3">
        <v>0</v>
      </c>
      <c r="R1593" s="3">
        <v>-9999</v>
      </c>
      <c r="S1593" s="3">
        <v>-9999</v>
      </c>
    </row>
    <row r="1594" spans="1:19" x14ac:dyDescent="0.25">
      <c r="A1594" s="2" t="s">
        <v>26</v>
      </c>
      <c r="B1594" s="3">
        <v>0.32400139999999999</v>
      </c>
      <c r="C1594" s="3">
        <v>-9999</v>
      </c>
      <c r="D1594" s="3">
        <v>66.160659999999993</v>
      </c>
      <c r="E1594" s="3">
        <v>0.90935750000000004</v>
      </c>
      <c r="F1594" s="3">
        <v>3.3480259999999999</v>
      </c>
      <c r="G1594" s="3">
        <v>4.7421249999999997</v>
      </c>
      <c r="H1594" s="3">
        <v>-9999</v>
      </c>
      <c r="I1594" s="3">
        <v>-9999</v>
      </c>
      <c r="J1594" s="3">
        <v>1.4650449999999999</v>
      </c>
      <c r="K1594" s="3">
        <v>309</v>
      </c>
      <c r="L1594" s="3">
        <v>5.1827680000000003</v>
      </c>
      <c r="M1594" s="3">
        <v>72.555289999999999</v>
      </c>
      <c r="N1594" s="3">
        <v>1003.5359999999999</v>
      </c>
      <c r="O1594" s="3">
        <v>29.036020000000001</v>
      </c>
      <c r="P1594" s="3">
        <v>113.6176</v>
      </c>
      <c r="Q1594" s="3">
        <v>0</v>
      </c>
      <c r="R1594" s="3">
        <v>-9999</v>
      </c>
      <c r="S1594" s="3">
        <v>-9999</v>
      </c>
    </row>
    <row r="1595" spans="1:19" x14ac:dyDescent="0.25">
      <c r="A1595" s="2" t="s">
        <v>27</v>
      </c>
      <c r="B1595" s="3">
        <v>0.34375169999999999</v>
      </c>
      <c r="C1595" s="3">
        <v>-9999</v>
      </c>
      <c r="D1595" s="3">
        <v>62.435540000000003</v>
      </c>
      <c r="E1595" s="3">
        <v>1.1794420000000001</v>
      </c>
      <c r="F1595" s="3">
        <v>4.4207650000000003</v>
      </c>
      <c r="G1595" s="3">
        <v>6.2288680000000003</v>
      </c>
      <c r="H1595" s="3">
        <v>-9999</v>
      </c>
      <c r="I1595" s="3">
        <v>-9999</v>
      </c>
      <c r="J1595" s="3">
        <v>0.87535479999999999</v>
      </c>
      <c r="K1595" s="3">
        <v>339</v>
      </c>
      <c r="L1595" s="3">
        <v>7.9136150000000001</v>
      </c>
      <c r="M1595" s="3">
        <v>65.616590000000002</v>
      </c>
      <c r="N1595" s="3">
        <v>1003.425</v>
      </c>
      <c r="O1595" s="3">
        <v>63.10962</v>
      </c>
      <c r="P1595" s="3">
        <v>191.44730000000001</v>
      </c>
      <c r="Q1595" s="3">
        <v>0</v>
      </c>
      <c r="R1595" s="3">
        <v>-9999</v>
      </c>
      <c r="S1595" s="3">
        <v>-9999</v>
      </c>
    </row>
    <row r="1596" spans="1:19" x14ac:dyDescent="0.25">
      <c r="A1596" s="2" t="s">
        <v>28</v>
      </c>
      <c r="B1596" s="3">
        <v>0.41904259999999999</v>
      </c>
      <c r="C1596" s="3">
        <v>-9999</v>
      </c>
      <c r="D1596" s="3">
        <v>67.694180000000003</v>
      </c>
      <c r="E1596" s="3">
        <v>1.5485009999999999</v>
      </c>
      <c r="F1596" s="3">
        <v>6.225454</v>
      </c>
      <c r="G1596" s="3">
        <v>8.5992990000000002</v>
      </c>
      <c r="H1596" s="3">
        <v>-9999</v>
      </c>
      <c r="I1596" s="3">
        <v>-9999</v>
      </c>
      <c r="J1596" s="3">
        <v>0.86340229999999996</v>
      </c>
      <c r="K1596" s="3">
        <v>17</v>
      </c>
      <c r="L1596" s="3">
        <v>9.3317460000000008</v>
      </c>
      <c r="M1596" s="3">
        <v>60.670270000000002</v>
      </c>
      <c r="N1596" s="3">
        <v>1003.471</v>
      </c>
      <c r="O1596" s="3">
        <v>91.547520000000006</v>
      </c>
      <c r="P1596" s="3">
        <v>255.04820000000001</v>
      </c>
      <c r="Q1596" s="3">
        <v>0</v>
      </c>
      <c r="R1596" s="3">
        <v>-9999</v>
      </c>
      <c r="S1596" s="3">
        <v>-9999</v>
      </c>
    </row>
    <row r="1597" spans="1:19" x14ac:dyDescent="0.25">
      <c r="A1597" s="2" t="s">
        <v>29</v>
      </c>
      <c r="B1597" s="3">
        <v>0.37662109999999999</v>
      </c>
      <c r="C1597" s="3">
        <v>-9999</v>
      </c>
      <c r="D1597" s="3">
        <v>75.219890000000007</v>
      </c>
      <c r="E1597" s="3">
        <v>1.9022699999999999</v>
      </c>
      <c r="F1597" s="3">
        <v>7.9512900000000002</v>
      </c>
      <c r="G1597" s="3">
        <v>10.86741</v>
      </c>
      <c r="H1597" s="3">
        <v>-9999</v>
      </c>
      <c r="I1597" s="3">
        <v>-9999</v>
      </c>
      <c r="J1597" s="3">
        <v>1.3859459999999999</v>
      </c>
      <c r="K1597" s="3">
        <v>347</v>
      </c>
      <c r="L1597" s="3">
        <v>10.54691</v>
      </c>
      <c r="M1597" s="3">
        <v>55.282730000000001</v>
      </c>
      <c r="N1597" s="3">
        <v>1003.251</v>
      </c>
      <c r="O1597" s="3">
        <v>105.0694</v>
      </c>
      <c r="P1597" s="3">
        <v>276.08890000000002</v>
      </c>
      <c r="Q1597" s="3">
        <v>0</v>
      </c>
      <c r="R1597" s="3">
        <v>-9999</v>
      </c>
      <c r="S1597" s="3">
        <v>-9999</v>
      </c>
    </row>
    <row r="1598" spans="1:19" x14ac:dyDescent="0.25">
      <c r="A1598" s="2" t="s">
        <v>30</v>
      </c>
      <c r="B1598" s="3">
        <v>0.38427749999999999</v>
      </c>
      <c r="C1598" s="3">
        <v>-9999</v>
      </c>
      <c r="D1598" s="3">
        <v>86.345269999999999</v>
      </c>
      <c r="E1598" s="3">
        <v>1.1882680000000001</v>
      </c>
      <c r="F1598" s="3">
        <v>5.3930639999999999</v>
      </c>
      <c r="G1598" s="3">
        <v>7.215268</v>
      </c>
      <c r="H1598" s="3">
        <v>-9999</v>
      </c>
      <c r="I1598" s="3">
        <v>-9999</v>
      </c>
      <c r="J1598" s="3">
        <v>1.2456389999999999</v>
      </c>
      <c r="K1598" s="3">
        <v>24</v>
      </c>
      <c r="L1598" s="3">
        <v>10.71569</v>
      </c>
      <c r="M1598" s="3">
        <v>50.473959999999998</v>
      </c>
      <c r="N1598" s="3">
        <v>1002.998</v>
      </c>
      <c r="O1598" s="3">
        <v>80.677289999999999</v>
      </c>
      <c r="P1598" s="3">
        <v>220.3766</v>
      </c>
      <c r="Q1598" s="3">
        <v>0</v>
      </c>
      <c r="R1598" s="3">
        <v>-9999</v>
      </c>
      <c r="S1598" s="3">
        <v>-9999</v>
      </c>
    </row>
    <row r="1599" spans="1:19" x14ac:dyDescent="0.25">
      <c r="A1599" s="2" t="s">
        <v>31</v>
      </c>
      <c r="B1599" s="3">
        <v>0.39098840000000001</v>
      </c>
      <c r="C1599" s="3">
        <v>-9999</v>
      </c>
      <c r="D1599" s="3">
        <v>76.718249999999998</v>
      </c>
      <c r="E1599" s="3">
        <v>1.6833880000000001</v>
      </c>
      <c r="F1599" s="3">
        <v>7.9818049999999996</v>
      </c>
      <c r="G1599" s="3">
        <v>10.56104</v>
      </c>
      <c r="H1599" s="3">
        <v>-9999</v>
      </c>
      <c r="I1599" s="3">
        <v>-9999</v>
      </c>
      <c r="J1599" s="3">
        <v>1.4474830000000001</v>
      </c>
      <c r="K1599" s="3">
        <v>124</v>
      </c>
      <c r="L1599" s="3">
        <v>9.8870979999999999</v>
      </c>
      <c r="M1599" s="3">
        <v>58.644770000000001</v>
      </c>
      <c r="N1599" s="3">
        <v>1002.667</v>
      </c>
      <c r="O1599" s="3">
        <v>40.434600000000003</v>
      </c>
      <c r="P1599" s="3">
        <v>119.90860000000001</v>
      </c>
      <c r="Q1599" s="3">
        <v>0</v>
      </c>
      <c r="R1599" s="3">
        <v>-9999</v>
      </c>
      <c r="S1599" s="3">
        <v>-9999</v>
      </c>
    </row>
    <row r="1600" spans="1:19" x14ac:dyDescent="0.25">
      <c r="A1600" s="2" t="s">
        <v>32</v>
      </c>
      <c r="B1600" s="3">
        <v>0.32432680000000003</v>
      </c>
      <c r="C1600" s="3">
        <v>-9999</v>
      </c>
      <c r="D1600" s="3">
        <v>82.702200000000005</v>
      </c>
      <c r="E1600" s="3">
        <v>1.265326</v>
      </c>
      <c r="F1600" s="3">
        <v>5.5285060000000001</v>
      </c>
      <c r="G1600" s="3">
        <v>7.4687999999999999</v>
      </c>
      <c r="H1600" s="3">
        <v>-9999</v>
      </c>
      <c r="I1600" s="3">
        <v>-9999</v>
      </c>
      <c r="J1600" s="3">
        <v>1.421719</v>
      </c>
      <c r="K1600" s="3">
        <v>135</v>
      </c>
      <c r="L1600" s="3">
        <v>8.8281989999999997</v>
      </c>
      <c r="M1600" s="3">
        <v>63.636279999999999</v>
      </c>
      <c r="N1600" s="3">
        <v>1002.88</v>
      </c>
      <c r="O1600" s="3">
        <v>11.15916</v>
      </c>
      <c r="P1600" s="3">
        <v>104.4486</v>
      </c>
      <c r="Q1600" s="3">
        <v>0</v>
      </c>
      <c r="R1600" s="3">
        <v>-9999</v>
      </c>
      <c r="S1600" s="3">
        <v>-9999</v>
      </c>
    </row>
    <row r="1601" spans="1:19" x14ac:dyDescent="0.25">
      <c r="A1601" s="2" t="s">
        <v>33</v>
      </c>
      <c r="B1601" s="3">
        <v>0.29996040000000002</v>
      </c>
      <c r="C1601" s="3">
        <v>-9999</v>
      </c>
      <c r="D1601" s="3">
        <v>82.940520000000006</v>
      </c>
      <c r="E1601" s="3">
        <v>0.97385449999999996</v>
      </c>
      <c r="F1601" s="3">
        <v>4.1633360000000001</v>
      </c>
      <c r="G1601" s="3">
        <v>5.6564379999999996</v>
      </c>
      <c r="H1601" s="3">
        <v>-9999</v>
      </c>
      <c r="I1601" s="3">
        <v>-9999</v>
      </c>
      <c r="J1601" s="3">
        <v>1.3505259999999999</v>
      </c>
      <c r="K1601" s="3">
        <v>261</v>
      </c>
      <c r="L1601" s="3">
        <v>6.2581309999999997</v>
      </c>
      <c r="M1601" s="3">
        <v>72.765270000000001</v>
      </c>
      <c r="N1601" s="3">
        <v>1003.3579999999999</v>
      </c>
      <c r="O1601" s="3">
        <v>-9.1833049999999999E-2</v>
      </c>
      <c r="P1601" s="3">
        <v>49.923380000000002</v>
      </c>
      <c r="Q1601" s="3">
        <v>1</v>
      </c>
      <c r="R1601" s="3">
        <v>-9999</v>
      </c>
      <c r="S1601" s="3">
        <v>-9999</v>
      </c>
    </row>
    <row r="1602" spans="1:19" x14ac:dyDescent="0.25">
      <c r="A1602" s="2" t="s">
        <v>34</v>
      </c>
      <c r="B1602" s="3">
        <v>0.3041971</v>
      </c>
      <c r="C1602" s="3">
        <v>-9999</v>
      </c>
      <c r="D1602" s="3">
        <v>72.774889999999999</v>
      </c>
      <c r="E1602" s="3">
        <v>1.0364500000000001</v>
      </c>
      <c r="F1602" s="3">
        <v>4.882244</v>
      </c>
      <c r="G1602" s="3">
        <v>6.4700579999999999</v>
      </c>
      <c r="H1602" s="3">
        <v>-9999</v>
      </c>
      <c r="I1602" s="3">
        <v>-9999</v>
      </c>
      <c r="J1602" s="3">
        <v>0.44629530000000001</v>
      </c>
      <c r="K1602" s="3">
        <v>282</v>
      </c>
      <c r="L1602" s="3">
        <v>5.5363110000000004</v>
      </c>
      <c r="M1602" s="3">
        <v>80.025959999999998</v>
      </c>
      <c r="N1602" s="3">
        <v>1003.683</v>
      </c>
      <c r="O1602" s="3">
        <v>18.238659999999999</v>
      </c>
      <c r="P1602" s="3">
        <v>48.68356</v>
      </c>
      <c r="Q1602" s="3">
        <v>0.8</v>
      </c>
      <c r="R1602" s="3">
        <v>-9999</v>
      </c>
      <c r="S1602" s="3">
        <v>-9999</v>
      </c>
    </row>
    <row r="1603" spans="1:19" x14ac:dyDescent="0.25">
      <c r="A1603" s="2" t="s">
        <v>35</v>
      </c>
      <c r="B1603" s="3">
        <v>0.3704287</v>
      </c>
      <c r="C1603" s="3">
        <v>-9999</v>
      </c>
      <c r="D1603" s="3">
        <v>72.898099999999999</v>
      </c>
      <c r="E1603" s="3">
        <v>0.90432579999999996</v>
      </c>
      <c r="F1603" s="3">
        <v>3.5252050000000001</v>
      </c>
      <c r="G1603" s="3">
        <v>4.9115120000000001</v>
      </c>
      <c r="H1603" s="3">
        <v>-9999</v>
      </c>
      <c r="I1603" s="3">
        <v>-9999</v>
      </c>
      <c r="J1603" s="3">
        <v>1.793544</v>
      </c>
      <c r="K1603" s="3">
        <v>322</v>
      </c>
      <c r="L1603" s="3">
        <v>5.201238</v>
      </c>
      <c r="M1603" s="3">
        <v>83.175740000000005</v>
      </c>
      <c r="N1603" s="3">
        <v>1004.36</v>
      </c>
      <c r="O1603" s="3">
        <v>1.7195240000000001</v>
      </c>
      <c r="P1603" s="3">
        <v>12.224270000000001</v>
      </c>
      <c r="Q1603" s="3">
        <v>0.6</v>
      </c>
      <c r="R1603" s="3">
        <v>-9999</v>
      </c>
      <c r="S1603" s="3">
        <v>-9999</v>
      </c>
    </row>
    <row r="1604" spans="1:19" x14ac:dyDescent="0.25">
      <c r="A1604" s="2" t="s">
        <v>36</v>
      </c>
      <c r="B1604" s="3">
        <v>9.3201549999999994E-2</v>
      </c>
      <c r="C1604" s="3">
        <v>-9999</v>
      </c>
      <c r="D1604" s="3">
        <v>75.044409999999999</v>
      </c>
      <c r="E1604" s="3">
        <v>0.83863430000000005</v>
      </c>
      <c r="F1604" s="3">
        <v>5.7067899999999998</v>
      </c>
      <c r="G1604" s="3">
        <v>6.993074</v>
      </c>
      <c r="H1604" s="3">
        <v>-9999</v>
      </c>
      <c r="I1604" s="3">
        <v>-9999</v>
      </c>
      <c r="J1604" s="3">
        <v>2.4547409999999998</v>
      </c>
      <c r="K1604" s="3">
        <v>315</v>
      </c>
      <c r="L1604" s="3">
        <v>4.181451</v>
      </c>
      <c r="M1604" s="3">
        <v>85.418850000000006</v>
      </c>
      <c r="N1604" s="3">
        <v>1005.266</v>
      </c>
      <c r="O1604" s="3">
        <v>-1.790594</v>
      </c>
      <c r="P1604" s="3">
        <v>0.85233210000000004</v>
      </c>
      <c r="Q1604" s="3">
        <v>0.8</v>
      </c>
      <c r="R1604" s="3">
        <v>-9999</v>
      </c>
      <c r="S1604" s="3">
        <v>10</v>
      </c>
    </row>
    <row r="1605" spans="1:19" x14ac:dyDescent="0.25">
      <c r="A1605" s="2" t="s">
        <v>37</v>
      </c>
      <c r="B1605" s="3">
        <v>0.1019108</v>
      </c>
      <c r="C1605" s="3">
        <v>-9999</v>
      </c>
      <c r="D1605" s="3">
        <v>75.936499999999995</v>
      </c>
      <c r="E1605" s="3">
        <v>0.81552840000000004</v>
      </c>
      <c r="F1605" s="3">
        <v>4.0241699999999998</v>
      </c>
      <c r="G1605" s="3">
        <v>5.2742839999999998</v>
      </c>
      <c r="H1605" s="3">
        <v>-9999</v>
      </c>
      <c r="I1605" s="3">
        <v>-9999</v>
      </c>
      <c r="J1605" s="3">
        <v>2.0821640000000001</v>
      </c>
      <c r="K1605" s="3">
        <v>303</v>
      </c>
      <c r="L1605" s="3">
        <v>3.56941</v>
      </c>
      <c r="M1605" s="3">
        <v>86.850390000000004</v>
      </c>
      <c r="N1605" s="3">
        <v>1005.922</v>
      </c>
      <c r="O1605" s="3">
        <v>-2.3419819999999998</v>
      </c>
      <c r="P1605" s="3">
        <v>0.63574459999999999</v>
      </c>
      <c r="Q1605" s="3">
        <v>0.6</v>
      </c>
      <c r="R1605" s="3">
        <v>-9999</v>
      </c>
      <c r="S1605" s="3">
        <v>10.006399999999999</v>
      </c>
    </row>
    <row r="1606" spans="1:19" x14ac:dyDescent="0.25">
      <c r="A1606" s="2" t="s">
        <v>38</v>
      </c>
      <c r="B1606" s="3">
        <v>9.1587189999999999E-2</v>
      </c>
      <c r="C1606" s="3">
        <v>-9999</v>
      </c>
      <c r="D1606" s="3">
        <v>79.380709999999993</v>
      </c>
      <c r="E1606" s="3">
        <v>0.82410380000000005</v>
      </c>
      <c r="F1606" s="3">
        <v>3.5182060000000002</v>
      </c>
      <c r="G1606" s="3">
        <v>4.7814459999999999</v>
      </c>
      <c r="H1606" s="3">
        <v>-9999</v>
      </c>
      <c r="I1606" s="3">
        <v>-9999</v>
      </c>
      <c r="J1606" s="3">
        <v>2.1215809999999999</v>
      </c>
      <c r="K1606" s="3">
        <v>301</v>
      </c>
      <c r="L1606" s="3">
        <v>3.2217690000000001</v>
      </c>
      <c r="M1606" s="3">
        <v>86.968350000000001</v>
      </c>
      <c r="N1606" s="3">
        <v>1006.269</v>
      </c>
      <c r="O1606" s="3">
        <v>-1.2583470000000001</v>
      </c>
      <c r="P1606" s="3">
        <v>0.82549360000000005</v>
      </c>
      <c r="Q1606" s="3">
        <v>0.2</v>
      </c>
      <c r="R1606" s="3">
        <v>-9999</v>
      </c>
      <c r="S1606" s="3">
        <v>11.46041</v>
      </c>
    </row>
    <row r="1607" spans="1:19" x14ac:dyDescent="0.25">
      <c r="A1607" s="2" t="s">
        <v>39</v>
      </c>
      <c r="B1607" s="3">
        <v>8.4452269999999996E-2</v>
      </c>
      <c r="C1607" s="3">
        <v>-9999</v>
      </c>
      <c r="D1607" s="3">
        <v>74.256029999999996</v>
      </c>
      <c r="E1607" s="3">
        <v>0.83896349999999997</v>
      </c>
      <c r="F1607" s="3">
        <v>3.5524960000000001</v>
      </c>
      <c r="G1607" s="3">
        <v>4.8388540000000004</v>
      </c>
      <c r="H1607" s="3">
        <v>-9999</v>
      </c>
      <c r="I1607" s="3">
        <v>-9999</v>
      </c>
      <c r="J1607" s="3">
        <v>1.666342</v>
      </c>
      <c r="K1607" s="3">
        <v>303</v>
      </c>
      <c r="L1607" s="3">
        <v>3.3108309999999999</v>
      </c>
      <c r="M1607" s="3">
        <v>85.420850000000002</v>
      </c>
      <c r="N1607" s="3">
        <v>1006.699</v>
      </c>
      <c r="O1607" s="3">
        <v>-17.870010000000001</v>
      </c>
      <c r="P1607" s="3">
        <v>0.79211849999999995</v>
      </c>
      <c r="Q1607" s="3">
        <v>0</v>
      </c>
      <c r="R1607" s="3">
        <v>-9999</v>
      </c>
      <c r="S1607" s="3">
        <v>10.853009999999999</v>
      </c>
    </row>
    <row r="1608" spans="1:19" x14ac:dyDescent="0.25">
      <c r="A1608" s="2" t="s">
        <v>40</v>
      </c>
      <c r="B1608" s="3">
        <v>8.8403510000000005E-2</v>
      </c>
      <c r="C1608" s="3">
        <v>-9999</v>
      </c>
      <c r="D1608" s="3">
        <v>63.454329999999999</v>
      </c>
      <c r="E1608" s="3">
        <v>0.84190640000000005</v>
      </c>
      <c r="F1608" s="3">
        <v>3.793075</v>
      </c>
      <c r="G1608" s="3">
        <v>5.0837490000000001</v>
      </c>
      <c r="H1608" s="3">
        <v>-9999</v>
      </c>
      <c r="I1608" s="3">
        <v>-9999</v>
      </c>
      <c r="J1608" s="3">
        <v>1.5487329999999999</v>
      </c>
      <c r="K1608" s="3">
        <v>304</v>
      </c>
      <c r="L1608" s="3">
        <v>3.2732100000000002</v>
      </c>
      <c r="M1608" s="3">
        <v>85.58229</v>
      </c>
      <c r="N1608" s="3">
        <v>1007.244</v>
      </c>
      <c r="O1608" s="3">
        <v>-7.7220079999999998</v>
      </c>
      <c r="P1608" s="3">
        <v>0.7826554</v>
      </c>
      <c r="Q1608" s="3">
        <v>0</v>
      </c>
      <c r="R1608" s="3">
        <v>-9999</v>
      </c>
      <c r="S1608" s="3">
        <v>9.8596830000000004</v>
      </c>
    </row>
    <row r="1609" spans="1:19" x14ac:dyDescent="0.25">
      <c r="A1609" s="2" t="s">
        <v>41</v>
      </c>
      <c r="B1609" s="3">
        <v>0.1193487</v>
      </c>
      <c r="C1609" s="3">
        <v>-9999</v>
      </c>
      <c r="D1609" s="3">
        <v>63.631549999999997</v>
      </c>
      <c r="E1609" s="3">
        <v>0.831592</v>
      </c>
      <c r="F1609" s="3">
        <v>3.2409129999999999</v>
      </c>
      <c r="G1609" s="3">
        <v>4.5160499999999999</v>
      </c>
      <c r="H1609" s="3">
        <v>-9999</v>
      </c>
      <c r="I1609" s="3">
        <v>-9999</v>
      </c>
      <c r="J1609" s="3">
        <v>1.5656030000000001</v>
      </c>
      <c r="K1609" s="3">
        <v>307</v>
      </c>
      <c r="L1609" s="3">
        <v>3.2461329999999999</v>
      </c>
      <c r="M1609" s="3">
        <v>85.863590000000002</v>
      </c>
      <c r="N1609" s="3">
        <v>1007.452</v>
      </c>
      <c r="O1609" s="3">
        <v>-2.0260850000000001</v>
      </c>
      <c r="P1609" s="3">
        <v>0.7576579</v>
      </c>
      <c r="Q1609" s="3">
        <v>0</v>
      </c>
      <c r="R1609" s="3">
        <v>-9999</v>
      </c>
      <c r="S1609" s="3">
        <v>9.7788280000000007</v>
      </c>
    </row>
    <row r="1610" spans="1:19" x14ac:dyDescent="0.25">
      <c r="A1610" s="2" t="s">
        <v>108</v>
      </c>
      <c r="B1610" s="3">
        <v>0.1022474</v>
      </c>
      <c r="C1610" s="3">
        <v>-9999</v>
      </c>
      <c r="D1610" s="3">
        <v>58.443040000000003</v>
      </c>
      <c r="E1610" s="3">
        <v>0.82077330000000004</v>
      </c>
      <c r="F1610" s="3">
        <v>3.5052319999999999</v>
      </c>
      <c r="G1610" s="3">
        <v>4.7632380000000003</v>
      </c>
      <c r="H1610" s="3">
        <v>-9999</v>
      </c>
      <c r="I1610" s="3">
        <v>-9999</v>
      </c>
      <c r="J1610" s="3">
        <v>0.95648149999999998</v>
      </c>
      <c r="K1610" s="3">
        <v>304</v>
      </c>
      <c r="L1610" s="3">
        <v>3.2545570000000001</v>
      </c>
      <c r="M1610" s="3">
        <v>85.401259999999994</v>
      </c>
      <c r="N1610" s="3">
        <v>1007.252</v>
      </c>
      <c r="O1610" s="3">
        <v>-1.0530459999999999</v>
      </c>
      <c r="P1610" s="3">
        <v>0.73618799999999995</v>
      </c>
      <c r="Q1610" s="3">
        <v>0</v>
      </c>
      <c r="R1610" s="3">
        <v>-9999</v>
      </c>
      <c r="S1610" s="3">
        <v>9.7221449999999994</v>
      </c>
    </row>
    <row r="1611" spans="1:19" x14ac:dyDescent="0.25">
      <c r="A1611" s="2" t="s">
        <v>19</v>
      </c>
      <c r="B1611" s="3">
        <v>0.1019781</v>
      </c>
      <c r="C1611" s="3">
        <v>-9999</v>
      </c>
      <c r="D1611" s="3">
        <v>59.565460000000002</v>
      </c>
      <c r="E1611" s="3">
        <v>0.82951090000000005</v>
      </c>
      <c r="F1611" s="3">
        <v>3.0824799999999999</v>
      </c>
      <c r="G1611" s="3">
        <v>4.3540890000000001</v>
      </c>
      <c r="H1611" s="3">
        <v>-9999</v>
      </c>
      <c r="I1611" s="3">
        <v>-9999</v>
      </c>
      <c r="J1611" s="3">
        <v>2.1077940000000002</v>
      </c>
      <c r="K1611" s="3">
        <v>307</v>
      </c>
      <c r="L1611" s="3">
        <v>3.30898</v>
      </c>
      <c r="M1611" s="3">
        <v>85.149230000000003</v>
      </c>
      <c r="N1611" s="3">
        <v>1007.404</v>
      </c>
      <c r="O1611" s="3">
        <v>-8.5793909999999993</v>
      </c>
      <c r="P1611" s="3">
        <v>0.76276089999999996</v>
      </c>
      <c r="Q1611" s="3">
        <v>0</v>
      </c>
      <c r="R1611" s="3">
        <v>-9999</v>
      </c>
      <c r="S1611" s="3">
        <v>10.142609999999999</v>
      </c>
    </row>
    <row r="1612" spans="1:19" x14ac:dyDescent="0.25">
      <c r="A1612" s="2" t="s">
        <v>20</v>
      </c>
      <c r="B1612" s="3">
        <v>9.7814689999999996E-2</v>
      </c>
      <c r="C1612" s="3">
        <v>-9999</v>
      </c>
      <c r="D1612" s="3">
        <v>69.626630000000006</v>
      </c>
      <c r="E1612" s="3">
        <v>0.81669510000000001</v>
      </c>
      <c r="F1612" s="3">
        <v>2.809526</v>
      </c>
      <c r="G1612" s="3">
        <v>4.0615649999999999</v>
      </c>
      <c r="H1612" s="3">
        <v>-9999</v>
      </c>
      <c r="I1612" s="3">
        <v>-9999</v>
      </c>
      <c r="J1612" s="3">
        <v>1.886898</v>
      </c>
      <c r="K1612" s="3">
        <v>308</v>
      </c>
      <c r="L1612" s="3">
        <v>3.506856</v>
      </c>
      <c r="M1612" s="3">
        <v>84.62567</v>
      </c>
      <c r="N1612" s="3">
        <v>1007.438</v>
      </c>
      <c r="O1612" s="3">
        <v>-6.6581200000000003</v>
      </c>
      <c r="P1612" s="3">
        <v>0.70733000000000001</v>
      </c>
      <c r="Q1612" s="3">
        <v>0.2</v>
      </c>
      <c r="R1612" s="3">
        <v>-9999</v>
      </c>
      <c r="S1612" s="3">
        <v>10.726839999999999</v>
      </c>
    </row>
    <row r="1613" spans="1:19" x14ac:dyDescent="0.25">
      <c r="A1613" s="2" t="s">
        <v>21</v>
      </c>
      <c r="B1613" s="3">
        <v>7.4684570000000006E-2</v>
      </c>
      <c r="C1613" s="3">
        <v>-9999</v>
      </c>
      <c r="D1613" s="3">
        <v>78.090990000000005</v>
      </c>
      <c r="E1613" s="3">
        <v>0.80041859999999998</v>
      </c>
      <c r="F1613" s="3">
        <v>2.5502799999999999</v>
      </c>
      <c r="G1613" s="3">
        <v>3.7773509999999999</v>
      </c>
      <c r="H1613" s="3">
        <v>-9999</v>
      </c>
      <c r="I1613" s="3">
        <v>-9999</v>
      </c>
      <c r="J1613" s="3">
        <v>2.9550260000000002</v>
      </c>
      <c r="K1613" s="3">
        <v>304</v>
      </c>
      <c r="L1613" s="3">
        <v>3.5288569999999999</v>
      </c>
      <c r="M1613" s="3">
        <v>82.15034</v>
      </c>
      <c r="N1613" s="3">
        <v>1007.471</v>
      </c>
      <c r="O1613" s="3">
        <v>20.730219999999999</v>
      </c>
      <c r="P1613" s="3">
        <v>0.66424830000000001</v>
      </c>
      <c r="Q1613" s="3">
        <v>0.2</v>
      </c>
      <c r="R1613" s="3">
        <v>-9999</v>
      </c>
      <c r="S1613" s="3">
        <v>11.58905</v>
      </c>
    </row>
    <row r="1614" spans="1:19" x14ac:dyDescent="0.25">
      <c r="A1614" s="2" t="s">
        <v>22</v>
      </c>
      <c r="B1614" s="3">
        <v>9.7230079999999997E-2</v>
      </c>
      <c r="C1614" s="3">
        <v>-9999</v>
      </c>
      <c r="D1614" s="3">
        <v>85.437420000000003</v>
      </c>
      <c r="E1614" s="3">
        <v>0.74888460000000001</v>
      </c>
      <c r="F1614" s="3">
        <v>2.0767319999999998</v>
      </c>
      <c r="G1614" s="3">
        <v>3.2248079999999999</v>
      </c>
      <c r="H1614" s="3">
        <v>-9999</v>
      </c>
      <c r="I1614" s="3">
        <v>-9999</v>
      </c>
      <c r="J1614" s="3">
        <v>2.6446740000000002</v>
      </c>
      <c r="K1614" s="3">
        <v>304</v>
      </c>
      <c r="L1614" s="3">
        <v>3.604339</v>
      </c>
      <c r="M1614" s="3">
        <v>76.307910000000007</v>
      </c>
      <c r="N1614" s="3">
        <v>1007.798</v>
      </c>
      <c r="O1614" s="3">
        <v>50.132669999999997</v>
      </c>
      <c r="P1614" s="3">
        <v>0.6847008</v>
      </c>
      <c r="Q1614" s="3">
        <v>0</v>
      </c>
      <c r="R1614" s="3">
        <v>-9999</v>
      </c>
      <c r="S1614" s="3">
        <v>13.817170000000001</v>
      </c>
    </row>
    <row r="1615" spans="1:19" x14ac:dyDescent="0.25">
      <c r="A1615" s="2" t="s">
        <v>23</v>
      </c>
      <c r="B1615" s="3">
        <v>0.10735169999999999</v>
      </c>
      <c r="C1615" s="3">
        <v>-9999</v>
      </c>
      <c r="D1615" s="3">
        <v>90.037670000000006</v>
      </c>
      <c r="E1615" s="3">
        <v>0.64905610000000002</v>
      </c>
      <c r="F1615" s="3">
        <v>1.954731</v>
      </c>
      <c r="G1615" s="3">
        <v>2.9497469999999999</v>
      </c>
      <c r="H1615" s="3">
        <v>-9999</v>
      </c>
      <c r="I1615" s="3">
        <v>-9999</v>
      </c>
      <c r="J1615" s="3">
        <v>3.3700350000000001</v>
      </c>
      <c r="K1615" s="3">
        <v>298</v>
      </c>
      <c r="L1615" s="3">
        <v>3.3197079999999999</v>
      </c>
      <c r="M1615" s="3">
        <v>74.732569999999996</v>
      </c>
      <c r="N1615" s="3">
        <v>1008.487</v>
      </c>
      <c r="O1615" s="3">
        <v>-30.627330000000001</v>
      </c>
      <c r="P1615" s="3">
        <v>0.67734070000000002</v>
      </c>
      <c r="Q1615" s="3">
        <v>0</v>
      </c>
      <c r="R1615" s="3">
        <v>-9999</v>
      </c>
      <c r="S1615" s="3">
        <v>14.409560000000001</v>
      </c>
    </row>
    <row r="1616" spans="1:19" x14ac:dyDescent="0.25">
      <c r="A1616" s="2" t="s">
        <v>24</v>
      </c>
      <c r="B1616" s="3">
        <v>9.7031329999999999E-2</v>
      </c>
      <c r="C1616" s="3">
        <v>-9999</v>
      </c>
      <c r="D1616" s="3">
        <v>86.204849999999993</v>
      </c>
      <c r="E1616" s="3">
        <v>0.65007099999999995</v>
      </c>
      <c r="F1616" s="3">
        <v>2.2096110000000002</v>
      </c>
      <c r="G1616" s="3">
        <v>3.2062409999999999</v>
      </c>
      <c r="H1616" s="3">
        <v>-9999</v>
      </c>
      <c r="I1616" s="3">
        <v>-9999</v>
      </c>
      <c r="J1616" s="3">
        <v>2.3540079999999999</v>
      </c>
      <c r="K1616" s="3">
        <v>298</v>
      </c>
      <c r="L1616" s="3">
        <v>2.6819320000000002</v>
      </c>
      <c r="M1616" s="3">
        <v>77.992260000000002</v>
      </c>
      <c r="N1616" s="3">
        <v>1009.056</v>
      </c>
      <c r="O1616" s="3">
        <v>-41.09581</v>
      </c>
      <c r="P1616" s="3">
        <v>2.4988929999999998</v>
      </c>
      <c r="Q1616" s="3">
        <v>0.2</v>
      </c>
      <c r="R1616" s="3">
        <v>-9999</v>
      </c>
      <c r="S1616" s="3">
        <v>14.409560000000001</v>
      </c>
    </row>
    <row r="1617" spans="1:19" x14ac:dyDescent="0.25">
      <c r="A1617" s="2" t="s">
        <v>25</v>
      </c>
      <c r="B1617" s="3">
        <v>0.13099479999999999</v>
      </c>
      <c r="C1617" s="3">
        <v>-9999</v>
      </c>
      <c r="D1617" s="3">
        <v>77.186840000000004</v>
      </c>
      <c r="E1617" s="3">
        <v>0.68437179999999997</v>
      </c>
      <c r="F1617" s="3">
        <v>2.699846</v>
      </c>
      <c r="G1617" s="3">
        <v>3.74899</v>
      </c>
      <c r="H1617" s="3">
        <v>-9999</v>
      </c>
      <c r="I1617" s="3">
        <v>-9999</v>
      </c>
      <c r="J1617" s="3">
        <v>2.625867</v>
      </c>
      <c r="K1617" s="3">
        <v>299</v>
      </c>
      <c r="L1617" s="3">
        <v>3.8114020000000002</v>
      </c>
      <c r="M1617" s="3">
        <v>74.450710000000001</v>
      </c>
      <c r="N1617" s="3">
        <v>1009.385</v>
      </c>
      <c r="O1617" s="3">
        <v>9.3545479999999994</v>
      </c>
      <c r="P1617" s="3">
        <v>41.616660000000003</v>
      </c>
      <c r="Q1617" s="3">
        <v>0.2</v>
      </c>
      <c r="R1617" s="3">
        <v>-9999</v>
      </c>
      <c r="S1617" s="3">
        <v>13.590439999999999</v>
      </c>
    </row>
    <row r="1618" spans="1:19" x14ac:dyDescent="0.25">
      <c r="A1618" s="2" t="s">
        <v>26</v>
      </c>
      <c r="B1618" s="3">
        <v>0.16534650000000001</v>
      </c>
      <c r="C1618" s="3">
        <v>-9999</v>
      </c>
      <c r="D1618" s="3">
        <v>75.081249999999997</v>
      </c>
      <c r="E1618" s="3">
        <v>0.71815649999999998</v>
      </c>
      <c r="F1618" s="3">
        <v>2.7604009999999999</v>
      </c>
      <c r="G1618" s="3">
        <v>3.8612950000000001</v>
      </c>
      <c r="H1618" s="3">
        <v>-9999</v>
      </c>
      <c r="I1618" s="3">
        <v>-9999</v>
      </c>
      <c r="J1618" s="3">
        <v>3.4648080000000001</v>
      </c>
      <c r="K1618" s="3">
        <v>299</v>
      </c>
      <c r="L1618" s="3">
        <v>5.257117</v>
      </c>
      <c r="M1618" s="3">
        <v>68.164529999999999</v>
      </c>
      <c r="N1618" s="3">
        <v>1010.205</v>
      </c>
      <c r="O1618" s="3">
        <v>58.384169999999997</v>
      </c>
      <c r="P1618" s="3">
        <v>140.55119999999999</v>
      </c>
      <c r="Q1618" s="3">
        <v>0</v>
      </c>
      <c r="R1618" s="3">
        <v>-9999</v>
      </c>
      <c r="S1618" s="3">
        <v>12.555709999999999</v>
      </c>
    </row>
    <row r="1619" spans="1:19" x14ac:dyDescent="0.25">
      <c r="A1619" s="2" t="s">
        <v>27</v>
      </c>
      <c r="B1619" s="3">
        <v>0.1245457</v>
      </c>
      <c r="C1619" s="3">
        <v>-9999</v>
      </c>
      <c r="D1619" s="3">
        <v>73.451930000000004</v>
      </c>
      <c r="E1619" s="3">
        <v>0.7356644</v>
      </c>
      <c r="F1619" s="3">
        <v>3.018068</v>
      </c>
      <c r="G1619" s="3">
        <v>4.1458469999999998</v>
      </c>
      <c r="H1619" s="3">
        <v>-9999</v>
      </c>
      <c r="I1619" s="3">
        <v>-9999</v>
      </c>
      <c r="J1619" s="3">
        <v>3.8979180000000002</v>
      </c>
      <c r="K1619" s="3">
        <v>303</v>
      </c>
      <c r="L1619" s="3">
        <v>5.798082</v>
      </c>
      <c r="M1619" s="3">
        <v>67.402249999999995</v>
      </c>
      <c r="N1619" s="3">
        <v>1011.013</v>
      </c>
      <c r="O1619" s="3">
        <v>49.403660000000002</v>
      </c>
      <c r="P1619" s="3">
        <v>117.48520000000001</v>
      </c>
      <c r="Q1619" s="3">
        <v>0</v>
      </c>
      <c r="R1619" s="3">
        <v>-9999</v>
      </c>
      <c r="S1619" s="3">
        <v>11.643079999999999</v>
      </c>
    </row>
    <row r="1620" spans="1:19" x14ac:dyDescent="0.25">
      <c r="A1620" s="2" t="s">
        <v>28</v>
      </c>
      <c r="B1620" s="3">
        <v>0.16922780000000001</v>
      </c>
      <c r="C1620" s="3">
        <v>-9999</v>
      </c>
      <c r="D1620" s="3">
        <v>76.051519999999996</v>
      </c>
      <c r="E1620" s="3">
        <v>0.77876199999999995</v>
      </c>
      <c r="F1620" s="3">
        <v>3.003587</v>
      </c>
      <c r="G1620" s="3">
        <v>4.1974130000000001</v>
      </c>
      <c r="H1620" s="3">
        <v>-9999</v>
      </c>
      <c r="I1620" s="3">
        <v>-9999</v>
      </c>
      <c r="J1620" s="3">
        <v>4.9202870000000001</v>
      </c>
      <c r="K1620" s="3">
        <v>308</v>
      </c>
      <c r="L1620" s="3">
        <v>6.3072679999999997</v>
      </c>
      <c r="M1620" s="3">
        <v>65.059110000000004</v>
      </c>
      <c r="N1620" s="3">
        <v>1011.44</v>
      </c>
      <c r="O1620" s="3">
        <v>98.567679999999996</v>
      </c>
      <c r="P1620" s="3">
        <v>224.12469999999999</v>
      </c>
      <c r="Q1620" s="3">
        <v>0</v>
      </c>
      <c r="R1620" s="3">
        <v>-9999</v>
      </c>
      <c r="S1620" s="3">
        <v>9.1050000000000004</v>
      </c>
    </row>
    <row r="1621" spans="1:19" x14ac:dyDescent="0.25">
      <c r="A1621" s="2" t="s">
        <v>29</v>
      </c>
      <c r="B1621" s="3">
        <v>0.22288740000000001</v>
      </c>
      <c r="C1621" s="3">
        <v>-9999</v>
      </c>
      <c r="D1621" s="3">
        <v>80.560059999999993</v>
      </c>
      <c r="E1621" s="3">
        <v>0.82198510000000002</v>
      </c>
      <c r="F1621" s="3">
        <v>2.9939480000000001</v>
      </c>
      <c r="G1621" s="3">
        <v>4.2537180000000001</v>
      </c>
      <c r="H1621" s="3">
        <v>-9999</v>
      </c>
      <c r="I1621" s="3">
        <v>-9999</v>
      </c>
      <c r="J1621" s="3">
        <v>5.0241249999999997</v>
      </c>
      <c r="K1621" s="3">
        <v>311</v>
      </c>
      <c r="L1621" s="3">
        <v>7.8220429999999999</v>
      </c>
      <c r="M1621" s="3">
        <v>57.30209</v>
      </c>
      <c r="N1621" s="3">
        <v>1011.585</v>
      </c>
      <c r="O1621" s="3">
        <v>195.87100000000001</v>
      </c>
      <c r="P1621" s="3">
        <v>321.13350000000003</v>
      </c>
      <c r="Q1621" s="3">
        <v>0</v>
      </c>
      <c r="R1621" s="3">
        <v>-9999</v>
      </c>
      <c r="S1621" s="3">
        <v>7.7576609999999997</v>
      </c>
    </row>
    <row r="1622" spans="1:19" x14ac:dyDescent="0.25">
      <c r="A1622" s="2" t="s">
        <v>30</v>
      </c>
      <c r="B1622" s="3">
        <v>0.21552499999999999</v>
      </c>
      <c r="C1622" s="3">
        <v>-9999</v>
      </c>
      <c r="D1622" s="3">
        <v>83.270669999999996</v>
      </c>
      <c r="E1622" s="3">
        <v>0.74534060000000002</v>
      </c>
      <c r="F1622" s="3">
        <v>3.0080610000000001</v>
      </c>
      <c r="G1622" s="3">
        <v>4.1495519999999999</v>
      </c>
      <c r="H1622" s="3">
        <v>-9999</v>
      </c>
      <c r="I1622" s="3">
        <v>-9999</v>
      </c>
      <c r="J1622" s="3">
        <v>4.2438830000000003</v>
      </c>
      <c r="K1622" s="3">
        <v>317</v>
      </c>
      <c r="L1622" s="3">
        <v>8.6699619999999999</v>
      </c>
      <c r="M1622" s="3">
        <v>52.907910000000001</v>
      </c>
      <c r="N1622" s="3">
        <v>1011.451</v>
      </c>
      <c r="O1622" s="3">
        <v>160.02369999999999</v>
      </c>
      <c r="P1622" s="3">
        <v>333.60739999999998</v>
      </c>
      <c r="Q1622" s="3">
        <v>0</v>
      </c>
      <c r="R1622" s="3">
        <v>-9999</v>
      </c>
      <c r="S1622" s="3">
        <v>8.1512810000000009</v>
      </c>
    </row>
    <row r="1623" spans="1:19" x14ac:dyDescent="0.25">
      <c r="A1623" s="2" t="s">
        <v>31</v>
      </c>
      <c r="B1623" s="3">
        <v>0.15926499999999999</v>
      </c>
      <c r="C1623" s="3">
        <v>-9999</v>
      </c>
      <c r="D1623" s="3">
        <v>82.271019999999993</v>
      </c>
      <c r="E1623" s="3">
        <v>0.78197369999999999</v>
      </c>
      <c r="F1623" s="3">
        <v>3.033134</v>
      </c>
      <c r="G1623" s="3">
        <v>4.2318870000000004</v>
      </c>
      <c r="H1623" s="3">
        <v>-9999</v>
      </c>
      <c r="I1623" s="3">
        <v>-9999</v>
      </c>
      <c r="J1623" s="3">
        <v>4.6819660000000001</v>
      </c>
      <c r="K1623" s="3">
        <v>302</v>
      </c>
      <c r="L1623" s="3">
        <v>8.5763409999999993</v>
      </c>
      <c r="M1623" s="3">
        <v>54.613100000000003</v>
      </c>
      <c r="N1623" s="3">
        <v>1011.328</v>
      </c>
      <c r="O1623" s="3">
        <v>180.77979999999999</v>
      </c>
      <c r="P1623" s="3">
        <v>382.0548</v>
      </c>
      <c r="Q1623" s="3">
        <v>0</v>
      </c>
      <c r="R1623" s="3">
        <v>-9999</v>
      </c>
      <c r="S1623" s="3">
        <v>8.261666</v>
      </c>
    </row>
    <row r="1624" spans="1:19" x14ac:dyDescent="0.25">
      <c r="A1624" s="2" t="s">
        <v>32</v>
      </c>
      <c r="B1624" s="3">
        <v>0.17410500000000001</v>
      </c>
      <c r="C1624" s="3">
        <v>-9999</v>
      </c>
      <c r="D1624" s="3">
        <v>84.176169999999999</v>
      </c>
      <c r="E1624" s="3">
        <v>0.70411970000000002</v>
      </c>
      <c r="F1624" s="3">
        <v>3.090284</v>
      </c>
      <c r="G1624" s="3">
        <v>4.1696109999999997</v>
      </c>
      <c r="H1624" s="3">
        <v>-9999</v>
      </c>
      <c r="I1624" s="3">
        <v>-9999</v>
      </c>
      <c r="J1624" s="3">
        <v>4.2364329999999999</v>
      </c>
      <c r="K1624" s="3">
        <v>304</v>
      </c>
      <c r="L1624" s="3">
        <v>7.5565239999999996</v>
      </c>
      <c r="M1624" s="3">
        <v>56.663899999999998</v>
      </c>
      <c r="N1624" s="3">
        <v>1011.452</v>
      </c>
      <c r="O1624" s="3">
        <v>63.474179999999997</v>
      </c>
      <c r="P1624" s="3">
        <v>249.4152</v>
      </c>
      <c r="Q1624" s="3">
        <v>0</v>
      </c>
      <c r="R1624" s="3">
        <v>-9999</v>
      </c>
      <c r="S1624" s="3">
        <v>8.7984869999999997</v>
      </c>
    </row>
    <row r="1625" spans="1:19" x14ac:dyDescent="0.25">
      <c r="A1625" s="2" t="s">
        <v>33</v>
      </c>
      <c r="B1625" s="3">
        <v>0.1469269</v>
      </c>
      <c r="C1625" s="3">
        <v>-9999</v>
      </c>
      <c r="D1625" s="3">
        <v>79.972229999999996</v>
      </c>
      <c r="E1625" s="3">
        <v>0.6911313</v>
      </c>
      <c r="F1625" s="3">
        <v>3.1906620000000001</v>
      </c>
      <c r="G1625" s="3">
        <v>4.2499500000000001</v>
      </c>
      <c r="H1625" s="3">
        <v>-9999</v>
      </c>
      <c r="I1625" s="3">
        <v>-9999</v>
      </c>
      <c r="J1625" s="3">
        <v>2.4872350000000001</v>
      </c>
      <c r="K1625" s="3">
        <v>302</v>
      </c>
      <c r="L1625" s="3">
        <v>6.5844180000000003</v>
      </c>
      <c r="M1625" s="3">
        <v>60.900559999999999</v>
      </c>
      <c r="N1625" s="3">
        <v>1011.609</v>
      </c>
      <c r="O1625" s="3">
        <v>39.447510000000001</v>
      </c>
      <c r="P1625" s="3">
        <v>114.43819999999999</v>
      </c>
      <c r="Q1625" s="3">
        <v>0</v>
      </c>
      <c r="R1625" s="3">
        <v>-9999</v>
      </c>
      <c r="S1625" s="3">
        <v>10.136939999999999</v>
      </c>
    </row>
    <row r="1626" spans="1:19" x14ac:dyDescent="0.25">
      <c r="A1626" s="2" t="s">
        <v>34</v>
      </c>
      <c r="B1626" s="3">
        <v>0.16230890000000001</v>
      </c>
      <c r="C1626" s="3">
        <v>-9999</v>
      </c>
      <c r="D1626" s="3">
        <v>78.525599999999997</v>
      </c>
      <c r="E1626" s="3">
        <v>0.71185799999999999</v>
      </c>
      <c r="F1626" s="3">
        <v>3.5818690000000002</v>
      </c>
      <c r="G1626" s="3">
        <v>4.673616</v>
      </c>
      <c r="H1626" s="3">
        <v>-9999</v>
      </c>
      <c r="I1626" s="3">
        <v>-9999</v>
      </c>
      <c r="J1626" s="3">
        <v>2.680857</v>
      </c>
      <c r="K1626" s="3">
        <v>312</v>
      </c>
      <c r="L1626" s="3">
        <v>7.1115659999999998</v>
      </c>
      <c r="M1626" s="3">
        <v>58.988900000000001</v>
      </c>
      <c r="N1626" s="3">
        <v>1011.888</v>
      </c>
      <c r="O1626" s="3">
        <v>8.9478039999999996</v>
      </c>
      <c r="P1626" s="3">
        <v>46.189250000000001</v>
      </c>
      <c r="Q1626" s="3">
        <v>0</v>
      </c>
      <c r="R1626" s="3">
        <v>-9999</v>
      </c>
      <c r="S1626" s="3">
        <v>9.1950540000000007</v>
      </c>
    </row>
    <row r="1627" spans="1:19" x14ac:dyDescent="0.25">
      <c r="A1627" s="2" t="s">
        <v>35</v>
      </c>
      <c r="B1627" s="3">
        <v>0.31146420000000002</v>
      </c>
      <c r="C1627" s="3">
        <v>-9999</v>
      </c>
      <c r="D1627" s="3">
        <v>80.402820000000006</v>
      </c>
      <c r="E1627" s="3">
        <v>0.85923139999999998</v>
      </c>
      <c r="F1627" s="3">
        <v>4.7645309999999998</v>
      </c>
      <c r="G1627" s="3">
        <v>6.0805020000000001</v>
      </c>
      <c r="H1627" s="3">
        <v>-9999</v>
      </c>
      <c r="I1627" s="3">
        <v>-9999</v>
      </c>
      <c r="J1627" s="3">
        <v>2.5861170000000002</v>
      </c>
      <c r="K1627" s="3">
        <v>311</v>
      </c>
      <c r="L1627" s="3">
        <v>6.8851519999999997</v>
      </c>
      <c r="M1627" s="3">
        <v>58.205919999999999</v>
      </c>
      <c r="N1627" s="3">
        <v>1012.13</v>
      </c>
      <c r="O1627" s="3">
        <v>-6.8518119999999998</v>
      </c>
      <c r="P1627" s="3">
        <v>40.981369999999998</v>
      </c>
      <c r="Q1627" s="3">
        <v>0</v>
      </c>
      <c r="R1627" s="3">
        <v>-9999</v>
      </c>
      <c r="S1627" s="3">
        <v>8.1806059999999992</v>
      </c>
    </row>
    <row r="1628" spans="1:19" x14ac:dyDescent="0.25">
      <c r="A1628" s="2" t="s">
        <v>36</v>
      </c>
      <c r="B1628" s="3">
        <v>0.26652110000000001</v>
      </c>
      <c r="C1628" s="3">
        <v>-9999</v>
      </c>
      <c r="D1628" s="3">
        <v>77.393529999999998</v>
      </c>
      <c r="E1628" s="3">
        <v>0.80300070000000001</v>
      </c>
      <c r="F1628" s="3">
        <v>3.985919</v>
      </c>
      <c r="G1628" s="3">
        <v>5.2185870000000003</v>
      </c>
      <c r="H1628" s="3">
        <v>-9999</v>
      </c>
      <c r="I1628" s="3">
        <v>-9999</v>
      </c>
      <c r="J1628" s="3">
        <v>2.0496789999999998</v>
      </c>
      <c r="K1628" s="3">
        <v>311</v>
      </c>
      <c r="L1628" s="3">
        <v>6.1627980000000004</v>
      </c>
      <c r="M1628" s="3">
        <v>60.298279999999998</v>
      </c>
      <c r="N1628" s="3">
        <v>1012.574</v>
      </c>
      <c r="O1628" s="3">
        <v>-27.879799999999999</v>
      </c>
      <c r="P1628" s="3">
        <v>1.5846849999999999</v>
      </c>
      <c r="Q1628" s="3">
        <v>0</v>
      </c>
      <c r="R1628" s="3">
        <v>-9999</v>
      </c>
      <c r="S1628" s="3">
        <v>8.2422900000000006</v>
      </c>
    </row>
    <row r="1629" spans="1:19" x14ac:dyDescent="0.25">
      <c r="A1629" s="2" t="s">
        <v>37</v>
      </c>
      <c r="B1629" s="3">
        <v>0.27210689999999998</v>
      </c>
      <c r="C1629" s="3">
        <v>-9999</v>
      </c>
      <c r="D1629" s="3">
        <v>82.054299999999998</v>
      </c>
      <c r="E1629" s="3">
        <v>0.82259170000000004</v>
      </c>
      <c r="F1629" s="3">
        <v>3.8643380000000001</v>
      </c>
      <c r="G1629" s="3">
        <v>5.1244129999999997</v>
      </c>
      <c r="H1629" s="3">
        <v>-9999</v>
      </c>
      <c r="I1629" s="3">
        <v>-9999</v>
      </c>
      <c r="J1629" s="3">
        <v>1.807728</v>
      </c>
      <c r="K1629" s="3">
        <v>302</v>
      </c>
      <c r="L1629" s="3">
        <v>5.031269</v>
      </c>
      <c r="M1629" s="3">
        <v>55.935369999999999</v>
      </c>
      <c r="N1629" s="3">
        <v>1013.099</v>
      </c>
      <c r="O1629" s="3">
        <v>-53.980600000000003</v>
      </c>
      <c r="P1629" s="3">
        <v>0.61564410000000003</v>
      </c>
      <c r="Q1629" s="3">
        <v>0</v>
      </c>
      <c r="R1629" s="3">
        <v>-9999</v>
      </c>
      <c r="S1629" s="3">
        <v>8.5295919999999992</v>
      </c>
    </row>
    <row r="1630" spans="1:19" x14ac:dyDescent="0.25">
      <c r="A1630" s="2" t="s">
        <v>38</v>
      </c>
      <c r="B1630" s="3">
        <v>0.274673</v>
      </c>
      <c r="C1630" s="3">
        <v>-9999</v>
      </c>
      <c r="D1630" s="3">
        <v>85.098410000000001</v>
      </c>
      <c r="E1630" s="3">
        <v>0.89488129999999999</v>
      </c>
      <c r="F1630" s="3">
        <v>4.932563</v>
      </c>
      <c r="G1630" s="3">
        <v>6.2822750000000003</v>
      </c>
      <c r="H1630" s="3">
        <v>-9999</v>
      </c>
      <c r="I1630" s="3">
        <v>-9999</v>
      </c>
      <c r="J1630" s="3">
        <v>2.695503</v>
      </c>
      <c r="K1630" s="3">
        <v>304</v>
      </c>
      <c r="L1630" s="3">
        <v>4.0615269999999999</v>
      </c>
      <c r="M1630" s="3">
        <v>52.125</v>
      </c>
      <c r="N1630" s="3">
        <v>1013.4349999999999</v>
      </c>
      <c r="O1630" s="3">
        <v>-59.5565</v>
      </c>
      <c r="P1630" s="3">
        <v>0.67401670000000002</v>
      </c>
      <c r="Q1630" s="3">
        <v>0</v>
      </c>
      <c r="R1630" s="3">
        <v>-9999</v>
      </c>
      <c r="S1630" s="3">
        <v>7.7435400000000003</v>
      </c>
    </row>
    <row r="1631" spans="1:19" x14ac:dyDescent="0.25">
      <c r="A1631" s="2" t="s">
        <v>39</v>
      </c>
      <c r="B1631" s="3">
        <v>0.24091899999999999</v>
      </c>
      <c r="C1631" s="3">
        <v>-9999</v>
      </c>
      <c r="D1631" s="3">
        <v>82.451549999999997</v>
      </c>
      <c r="E1631" s="3">
        <v>0.78818719999999998</v>
      </c>
      <c r="F1631" s="3">
        <v>4.0614020000000002</v>
      </c>
      <c r="G1631" s="3">
        <v>5.2697539999999998</v>
      </c>
      <c r="H1631" s="3">
        <v>-9999</v>
      </c>
      <c r="I1631" s="3">
        <v>-9999</v>
      </c>
      <c r="J1631" s="3">
        <v>1.7139850000000001</v>
      </c>
      <c r="K1631" s="3">
        <v>302</v>
      </c>
      <c r="L1631" s="3">
        <v>2.8871790000000002</v>
      </c>
      <c r="M1631" s="3">
        <v>53.846449999999997</v>
      </c>
      <c r="N1631" s="3">
        <v>1013.7140000000001</v>
      </c>
      <c r="O1631" s="3">
        <v>-58.08137</v>
      </c>
      <c r="P1631" s="3">
        <v>0.74519400000000002</v>
      </c>
      <c r="Q1631" s="3">
        <v>0</v>
      </c>
      <c r="R1631" s="3">
        <v>-9999</v>
      </c>
      <c r="S1631" s="3">
        <v>7.5133559999999999</v>
      </c>
    </row>
    <row r="1632" spans="1:19" x14ac:dyDescent="0.25">
      <c r="A1632" s="2" t="s">
        <v>40</v>
      </c>
      <c r="B1632" s="3">
        <v>0.2909851</v>
      </c>
      <c r="C1632" s="3">
        <v>-9999</v>
      </c>
      <c r="D1632" s="3">
        <v>85.201089999999994</v>
      </c>
      <c r="E1632" s="3">
        <v>0.78093060000000003</v>
      </c>
      <c r="F1632" s="3">
        <v>3.2903319999999998</v>
      </c>
      <c r="G1632" s="3">
        <v>4.4868690000000004</v>
      </c>
      <c r="H1632" s="3">
        <v>-9999</v>
      </c>
      <c r="I1632" s="3">
        <v>-9999</v>
      </c>
      <c r="J1632" s="3">
        <v>1.9565140000000001</v>
      </c>
      <c r="K1632" s="3">
        <v>307</v>
      </c>
      <c r="L1632" s="3">
        <v>2.523266</v>
      </c>
      <c r="M1632" s="3">
        <v>52.769979999999997</v>
      </c>
      <c r="N1632" s="3">
        <v>1013.663</v>
      </c>
      <c r="O1632" s="3">
        <v>-57.378079999999997</v>
      </c>
      <c r="P1632" s="3">
        <v>1.051231</v>
      </c>
      <c r="Q1632" s="3">
        <v>0</v>
      </c>
      <c r="R1632" s="3">
        <v>-9999</v>
      </c>
      <c r="S1632" s="3">
        <v>6.4811110000000003</v>
      </c>
    </row>
    <row r="1633" spans="1:19" x14ac:dyDescent="0.25">
      <c r="A1633" s="2" t="s">
        <v>41</v>
      </c>
      <c r="B1633" s="3">
        <v>0.2209981</v>
      </c>
      <c r="C1633" s="3">
        <v>-9999</v>
      </c>
      <c r="D1633" s="3">
        <v>77.09845</v>
      </c>
      <c r="E1633" s="3">
        <v>0.88727809999999996</v>
      </c>
      <c r="F1633" s="3">
        <v>5.700615</v>
      </c>
      <c r="G1633" s="3">
        <v>7.0549410000000004</v>
      </c>
      <c r="H1633" s="3">
        <v>-9999</v>
      </c>
      <c r="I1633" s="3">
        <v>-9999</v>
      </c>
      <c r="J1633" s="3">
        <v>1.284491</v>
      </c>
      <c r="K1633" s="3">
        <v>309</v>
      </c>
      <c r="L1633" s="3">
        <v>1.7496780000000001</v>
      </c>
      <c r="M1633" s="3">
        <v>55.821950000000001</v>
      </c>
      <c r="N1633" s="3">
        <v>1013.5</v>
      </c>
      <c r="O1633" s="3">
        <v>-51.494999999999997</v>
      </c>
      <c r="P1633" s="3">
        <v>1.15605</v>
      </c>
      <c r="Q1633" s="3">
        <v>0</v>
      </c>
      <c r="R1633" s="3">
        <v>-9999</v>
      </c>
      <c r="S1633" s="3">
        <v>6.5220890000000002</v>
      </c>
    </row>
    <row r="1634" spans="1:19" x14ac:dyDescent="0.25">
      <c r="A1634" s="2" t="s">
        <v>109</v>
      </c>
      <c r="B1634" s="3">
        <v>0.29138920000000001</v>
      </c>
      <c r="C1634" s="3">
        <v>-9999</v>
      </c>
      <c r="D1634" s="3">
        <v>73.275919999999999</v>
      </c>
      <c r="E1634" s="3">
        <v>0.91498000000000002</v>
      </c>
      <c r="F1634" s="3">
        <v>5.3560160000000003</v>
      </c>
      <c r="G1634" s="3">
        <v>6.7790049999999997</v>
      </c>
      <c r="H1634" s="3">
        <v>-9999</v>
      </c>
      <c r="I1634" s="3">
        <v>-9999</v>
      </c>
      <c r="J1634" s="3">
        <v>0.85671790000000003</v>
      </c>
      <c r="K1634" s="3">
        <v>314</v>
      </c>
      <c r="L1634" s="3">
        <v>0.62589249999999996</v>
      </c>
      <c r="M1634" s="3">
        <v>62.444519999999997</v>
      </c>
      <c r="N1634" s="3">
        <v>1013.275</v>
      </c>
      <c r="O1634" s="3">
        <v>-45.811700000000002</v>
      </c>
      <c r="P1634" s="3">
        <v>1.0636749999999999</v>
      </c>
      <c r="Q1634" s="3">
        <v>0</v>
      </c>
      <c r="R1634" s="3">
        <v>-9999</v>
      </c>
      <c r="S1634" s="3">
        <v>5.3420399999999999</v>
      </c>
    </row>
    <row r="1635" spans="1:19" x14ac:dyDescent="0.25">
      <c r="A1635" s="2" t="s">
        <v>19</v>
      </c>
      <c r="B1635" s="3">
        <v>0.34738459999999999</v>
      </c>
      <c r="C1635" s="3">
        <v>-9999</v>
      </c>
      <c r="D1635" s="3">
        <v>75.812100000000001</v>
      </c>
      <c r="E1635" s="3">
        <v>0.80838019999999999</v>
      </c>
      <c r="F1635" s="3">
        <v>3.4657300000000002</v>
      </c>
      <c r="G1635" s="3">
        <v>4.7049159999999999</v>
      </c>
      <c r="H1635" s="3">
        <v>-9999</v>
      </c>
      <c r="I1635" s="3">
        <v>-9999</v>
      </c>
      <c r="J1635" s="3">
        <v>1.854894</v>
      </c>
      <c r="K1635" s="3">
        <v>309</v>
      </c>
      <c r="L1635" s="3">
        <v>0.53463360000000004</v>
      </c>
      <c r="M1635" s="3">
        <v>62.054949999999998</v>
      </c>
      <c r="N1635" s="3">
        <v>1012.674</v>
      </c>
      <c r="O1635" s="3">
        <v>-52.41713</v>
      </c>
      <c r="P1635" s="3">
        <v>0.97680299999999998</v>
      </c>
      <c r="Q1635" s="3">
        <v>0</v>
      </c>
      <c r="R1635" s="3">
        <v>-9999</v>
      </c>
      <c r="S1635" s="3">
        <v>5.8529669999999996</v>
      </c>
    </row>
    <row r="1636" spans="1:19" x14ac:dyDescent="0.25">
      <c r="A1636" s="2" t="s">
        <v>20</v>
      </c>
      <c r="B1636" s="3">
        <v>0.28064240000000001</v>
      </c>
      <c r="C1636" s="3">
        <v>-9999</v>
      </c>
      <c r="D1636" s="3">
        <v>71.947490000000002</v>
      </c>
      <c r="E1636" s="3">
        <v>0.81818579999999996</v>
      </c>
      <c r="F1636" s="3">
        <v>3.2771080000000001</v>
      </c>
      <c r="G1636" s="3">
        <v>4.531358</v>
      </c>
      <c r="H1636" s="3">
        <v>-9999</v>
      </c>
      <c r="I1636" s="3">
        <v>-9999</v>
      </c>
      <c r="J1636" s="3">
        <v>2.023495</v>
      </c>
      <c r="K1636" s="3">
        <v>312</v>
      </c>
      <c r="L1636" s="3">
        <v>0.1391076</v>
      </c>
      <c r="M1636" s="3">
        <v>62.710250000000002</v>
      </c>
      <c r="N1636" s="3">
        <v>1012.1950000000001</v>
      </c>
      <c r="O1636" s="3">
        <v>-49.377369999999999</v>
      </c>
      <c r="P1636" s="3">
        <v>0.97680149999999999</v>
      </c>
      <c r="Q1636" s="3">
        <v>0</v>
      </c>
      <c r="R1636" s="3">
        <v>-9999</v>
      </c>
      <c r="S1636" s="3">
        <v>5.5904790000000002</v>
      </c>
    </row>
    <row r="1637" spans="1:19" x14ac:dyDescent="0.25">
      <c r="A1637" s="2" t="s">
        <v>21</v>
      </c>
      <c r="B1637" s="3">
        <v>0.2773349</v>
      </c>
      <c r="C1637" s="3">
        <v>-9999</v>
      </c>
      <c r="D1637" s="3">
        <v>68.145520000000005</v>
      </c>
      <c r="E1637" s="3">
        <v>0.7958944</v>
      </c>
      <c r="F1637" s="3">
        <v>3.250734</v>
      </c>
      <c r="G1637" s="3">
        <v>4.4709510000000003</v>
      </c>
      <c r="H1637" s="3">
        <v>-9999</v>
      </c>
      <c r="I1637" s="3">
        <v>-9999</v>
      </c>
      <c r="J1637" s="3">
        <v>1.5710649999999999</v>
      </c>
      <c r="K1637" s="3">
        <v>311</v>
      </c>
      <c r="L1637" s="3">
        <v>-0.25758730000000002</v>
      </c>
      <c r="M1637" s="3">
        <v>63.63955</v>
      </c>
      <c r="N1637" s="3">
        <v>1011.563</v>
      </c>
      <c r="O1637" s="3">
        <v>-50.48762</v>
      </c>
      <c r="P1637" s="3">
        <v>0.97652969999999994</v>
      </c>
      <c r="Q1637" s="3">
        <v>0</v>
      </c>
      <c r="R1637" s="3">
        <v>-9999</v>
      </c>
      <c r="S1637" s="3">
        <v>5.11531</v>
      </c>
    </row>
    <row r="1638" spans="1:19" x14ac:dyDescent="0.25">
      <c r="A1638" s="2" t="s">
        <v>22</v>
      </c>
      <c r="B1638" s="3">
        <v>0.2389357</v>
      </c>
      <c r="C1638" s="3">
        <v>-9999</v>
      </c>
      <c r="D1638" s="3">
        <v>61.084009999999999</v>
      </c>
      <c r="E1638" s="3">
        <v>0.80272659999999996</v>
      </c>
      <c r="F1638" s="3">
        <v>3.3994800000000001</v>
      </c>
      <c r="G1638" s="3">
        <v>4.630058</v>
      </c>
      <c r="H1638" s="3">
        <v>-9999</v>
      </c>
      <c r="I1638" s="3">
        <v>-9999</v>
      </c>
      <c r="J1638" s="3">
        <v>1.623858</v>
      </c>
      <c r="K1638" s="3">
        <v>313</v>
      </c>
      <c r="L1638" s="3">
        <v>-1.4939579999999999</v>
      </c>
      <c r="M1638" s="3">
        <v>66.607889999999998</v>
      </c>
      <c r="N1638" s="3">
        <v>1011.375</v>
      </c>
      <c r="O1638" s="3">
        <v>-46.947270000000003</v>
      </c>
      <c r="P1638" s="3">
        <v>1.280964</v>
      </c>
      <c r="Q1638" s="3">
        <v>0</v>
      </c>
      <c r="R1638" s="3">
        <v>-9999</v>
      </c>
      <c r="S1638" s="3">
        <v>4.5904420000000004</v>
      </c>
    </row>
    <row r="1639" spans="1:19" x14ac:dyDescent="0.25">
      <c r="A1639" s="2" t="s">
        <v>23</v>
      </c>
      <c r="B1639" s="3">
        <v>0.21846409999999999</v>
      </c>
      <c r="C1639" s="3">
        <v>-9999</v>
      </c>
      <c r="D1639" s="3">
        <v>63.532780000000002</v>
      </c>
      <c r="E1639" s="3">
        <v>0.78202519999999998</v>
      </c>
      <c r="F1639" s="3">
        <v>2.9280349999999999</v>
      </c>
      <c r="G1639" s="3">
        <v>4.1267810000000003</v>
      </c>
      <c r="H1639" s="3">
        <v>-9999</v>
      </c>
      <c r="I1639" s="3">
        <v>-9999</v>
      </c>
      <c r="J1639" s="3">
        <v>2.6887509999999999</v>
      </c>
      <c r="K1639" s="3">
        <v>309</v>
      </c>
      <c r="L1639" s="3">
        <v>-1.12334</v>
      </c>
      <c r="M1639" s="3">
        <v>67.750910000000005</v>
      </c>
      <c r="N1639" s="3">
        <v>1011.2619999999999</v>
      </c>
      <c r="O1639" s="3">
        <v>-45.500660000000003</v>
      </c>
      <c r="P1639" s="3">
        <v>1.2619629999999999</v>
      </c>
      <c r="Q1639" s="3">
        <v>0</v>
      </c>
      <c r="R1639" s="3">
        <v>-9999</v>
      </c>
      <c r="S1639" s="3">
        <v>5.8371769999999996</v>
      </c>
    </row>
    <row r="1640" spans="1:19" x14ac:dyDescent="0.25">
      <c r="A1640" s="2" t="s">
        <v>24</v>
      </c>
      <c r="B1640" s="3">
        <v>0.3112646</v>
      </c>
      <c r="C1640" s="3">
        <v>-9999</v>
      </c>
      <c r="D1640" s="3">
        <v>59.432400000000001</v>
      </c>
      <c r="E1640" s="3">
        <v>0.82858790000000004</v>
      </c>
      <c r="F1640" s="3">
        <v>3.3197580000000002</v>
      </c>
      <c r="G1640" s="3">
        <v>4.5900439999999998</v>
      </c>
      <c r="H1640" s="3">
        <v>-9999</v>
      </c>
      <c r="I1640" s="3">
        <v>-9999</v>
      </c>
      <c r="J1640" s="3">
        <v>1.506397</v>
      </c>
      <c r="K1640" s="3">
        <v>307</v>
      </c>
      <c r="L1640" s="3">
        <v>-1.2064809999999999</v>
      </c>
      <c r="M1640" s="3">
        <v>68.094989999999996</v>
      </c>
      <c r="N1640" s="3">
        <v>1011.12</v>
      </c>
      <c r="O1640" s="3">
        <v>-30.09282</v>
      </c>
      <c r="P1640" s="3">
        <v>5.1729750000000001</v>
      </c>
      <c r="Q1640" s="3">
        <v>0</v>
      </c>
      <c r="R1640" s="3">
        <v>-9999</v>
      </c>
      <c r="S1640" s="3">
        <v>5.5904420000000004</v>
      </c>
    </row>
    <row r="1641" spans="1:19" x14ac:dyDescent="0.25">
      <c r="A1641" s="2" t="s">
        <v>25</v>
      </c>
      <c r="B1641" s="3">
        <v>0.2847519</v>
      </c>
      <c r="C1641" s="3">
        <v>-9999</v>
      </c>
      <c r="D1641" s="3">
        <v>60.509259999999998</v>
      </c>
      <c r="E1641" s="3">
        <v>0.94160860000000002</v>
      </c>
      <c r="F1641" s="3">
        <v>3.713028</v>
      </c>
      <c r="G1641" s="3">
        <v>5.1565409999999998</v>
      </c>
      <c r="H1641" s="3">
        <v>-9999</v>
      </c>
      <c r="I1641" s="3">
        <v>-9999</v>
      </c>
      <c r="J1641" s="3">
        <v>1.9487030000000001</v>
      </c>
      <c r="K1641" s="3">
        <v>315</v>
      </c>
      <c r="L1641" s="3">
        <v>8.941984E-2</v>
      </c>
      <c r="M1641" s="3">
        <v>65.765299999999996</v>
      </c>
      <c r="N1641" s="3">
        <v>1011.004</v>
      </c>
      <c r="O1641" s="3">
        <v>6.7644890000000002</v>
      </c>
      <c r="P1641" s="3">
        <v>75.033749999999998</v>
      </c>
      <c r="Q1641" s="3">
        <v>0</v>
      </c>
      <c r="R1641" s="3">
        <v>-9999</v>
      </c>
      <c r="S1641" s="3">
        <v>5.9705469999999998</v>
      </c>
    </row>
    <row r="1642" spans="1:19" x14ac:dyDescent="0.25">
      <c r="A1642" s="2" t="s">
        <v>26</v>
      </c>
      <c r="B1642" s="3">
        <v>0.28661740000000002</v>
      </c>
      <c r="C1642" s="3">
        <v>-9999</v>
      </c>
      <c r="D1642" s="3">
        <v>71.771829999999994</v>
      </c>
      <c r="E1642" s="3">
        <v>1.069518</v>
      </c>
      <c r="F1642" s="3">
        <v>3.6242429999999999</v>
      </c>
      <c r="G1642" s="3">
        <v>5.263846</v>
      </c>
      <c r="H1642" s="3">
        <v>-9999</v>
      </c>
      <c r="I1642" s="3">
        <v>-9999</v>
      </c>
      <c r="J1642" s="3">
        <v>2.7256269999999998</v>
      </c>
      <c r="K1642" s="3">
        <v>310</v>
      </c>
      <c r="L1642" s="3">
        <v>3.2925789999999999</v>
      </c>
      <c r="M1642" s="3">
        <v>57.997390000000003</v>
      </c>
      <c r="N1642" s="3">
        <v>1010.76</v>
      </c>
      <c r="O1642" s="3">
        <v>99.469939999999994</v>
      </c>
      <c r="P1642" s="3">
        <v>70.589079999999996</v>
      </c>
      <c r="Q1642" s="3">
        <v>0</v>
      </c>
      <c r="R1642" s="3">
        <v>-9999</v>
      </c>
      <c r="S1642" s="3">
        <v>6.8632960000000001</v>
      </c>
    </row>
    <row r="1643" spans="1:19" x14ac:dyDescent="0.25">
      <c r="A1643" s="2" t="s">
        <v>27</v>
      </c>
      <c r="B1643" s="3">
        <v>0.25870969999999999</v>
      </c>
      <c r="C1643" s="3">
        <v>-9999</v>
      </c>
      <c r="D1643" s="3">
        <v>84.756979999999999</v>
      </c>
      <c r="E1643" s="3">
        <v>0.92910550000000003</v>
      </c>
      <c r="F1643" s="3">
        <v>3.1206520000000002</v>
      </c>
      <c r="G1643" s="3">
        <v>4.5449650000000004</v>
      </c>
      <c r="H1643" s="3">
        <v>-9999</v>
      </c>
      <c r="I1643" s="3">
        <v>-9999</v>
      </c>
      <c r="J1643" s="3">
        <v>3.8790680000000002</v>
      </c>
      <c r="K1643" s="3">
        <v>308</v>
      </c>
      <c r="L1643" s="3">
        <v>5.3486469999999997</v>
      </c>
      <c r="M1643" s="3">
        <v>48.552340000000001</v>
      </c>
      <c r="N1643" s="3">
        <v>1010.309</v>
      </c>
      <c r="O1643" s="3">
        <v>133.5284</v>
      </c>
      <c r="P1643" s="3">
        <v>147.7749</v>
      </c>
      <c r="Q1643" s="3">
        <v>0</v>
      </c>
      <c r="R1643" s="3">
        <v>-9999</v>
      </c>
      <c r="S1643" s="3">
        <v>7.0005569999999997</v>
      </c>
    </row>
    <row r="1644" spans="1:19" x14ac:dyDescent="0.25">
      <c r="A1644" s="2" t="s">
        <v>28</v>
      </c>
      <c r="B1644" s="3">
        <v>0.2366142</v>
      </c>
      <c r="C1644" s="3">
        <v>-9999</v>
      </c>
      <c r="D1644" s="3">
        <v>90.221879999999999</v>
      </c>
      <c r="E1644" s="3">
        <v>0.9445692</v>
      </c>
      <c r="F1644" s="3">
        <v>3.0972590000000002</v>
      </c>
      <c r="G1644" s="3">
        <v>4.5452810000000001</v>
      </c>
      <c r="H1644" s="3">
        <v>-9999</v>
      </c>
      <c r="I1644" s="3">
        <v>-9999</v>
      </c>
      <c r="J1644" s="3">
        <v>3.4111699999999998</v>
      </c>
      <c r="K1644" s="3">
        <v>325</v>
      </c>
      <c r="L1644" s="3">
        <v>7.2457589999999996</v>
      </c>
      <c r="M1644" s="3">
        <v>43.486170000000001</v>
      </c>
      <c r="N1644" s="3">
        <v>1009.65</v>
      </c>
      <c r="O1644" s="3">
        <v>235.00059999999999</v>
      </c>
      <c r="P1644" s="3">
        <v>567.13630000000001</v>
      </c>
      <c r="Q1644" s="3">
        <v>0</v>
      </c>
      <c r="R1644" s="3">
        <v>-9999</v>
      </c>
      <c r="S1644" s="3">
        <v>7.6247020000000001</v>
      </c>
    </row>
    <row r="1645" spans="1:19" x14ac:dyDescent="0.25">
      <c r="A1645" s="2" t="s">
        <v>29</v>
      </c>
      <c r="B1645" s="3">
        <v>0.32470929999999998</v>
      </c>
      <c r="C1645" s="3">
        <v>-9999</v>
      </c>
      <c r="D1645" s="3">
        <v>94.664109999999994</v>
      </c>
      <c r="E1645" s="3">
        <v>0.94518919999999995</v>
      </c>
      <c r="F1645" s="3">
        <v>3.3444780000000001</v>
      </c>
      <c r="G1645" s="3">
        <v>4.793469</v>
      </c>
      <c r="H1645" s="3">
        <v>-9999</v>
      </c>
      <c r="I1645" s="3">
        <v>-9999</v>
      </c>
      <c r="J1645" s="3">
        <v>2.6166520000000002</v>
      </c>
      <c r="K1645" s="3">
        <v>332</v>
      </c>
      <c r="L1645" s="3">
        <v>8.7533860000000008</v>
      </c>
      <c r="M1645" s="3">
        <v>40.832250000000002</v>
      </c>
      <c r="N1645" s="3">
        <v>1008.933</v>
      </c>
      <c r="O1645" s="3">
        <v>216.50299999999999</v>
      </c>
      <c r="P1645" s="3">
        <v>313.55790000000002</v>
      </c>
      <c r="Q1645" s="3">
        <v>0</v>
      </c>
      <c r="R1645" s="3">
        <v>-9999</v>
      </c>
      <c r="S1645" s="3">
        <v>8.1410509999999991</v>
      </c>
    </row>
    <row r="1646" spans="1:19" x14ac:dyDescent="0.25">
      <c r="A1646" s="2" t="s">
        <v>30</v>
      </c>
      <c r="B1646" s="3">
        <v>0.32871149999999999</v>
      </c>
      <c r="C1646" s="3">
        <v>-9999</v>
      </c>
      <c r="D1646" s="3">
        <v>96.310730000000007</v>
      </c>
      <c r="E1646" s="3">
        <v>1.5930230000000001</v>
      </c>
      <c r="F1646" s="3">
        <v>4.8735369999999998</v>
      </c>
      <c r="G1646" s="3">
        <v>7.3156150000000002</v>
      </c>
      <c r="H1646" s="3">
        <v>-9999</v>
      </c>
      <c r="I1646" s="3">
        <v>-9999</v>
      </c>
      <c r="J1646" s="3">
        <v>3.8660619999999999</v>
      </c>
      <c r="K1646" s="3">
        <v>130</v>
      </c>
      <c r="L1646" s="3">
        <v>8.7386780000000002</v>
      </c>
      <c r="M1646" s="3">
        <v>44.662039999999998</v>
      </c>
      <c r="N1646" s="3">
        <v>1008.264</v>
      </c>
      <c r="O1646" s="3">
        <v>207.19540000000001</v>
      </c>
      <c r="P1646" s="3">
        <v>220.4744</v>
      </c>
      <c r="Q1646" s="3">
        <v>0</v>
      </c>
      <c r="R1646" s="3">
        <v>-9999</v>
      </c>
      <c r="S1646" s="3">
        <v>6.4667960000000004</v>
      </c>
    </row>
    <row r="1647" spans="1:19" x14ac:dyDescent="0.25">
      <c r="A1647" s="2" t="s">
        <v>31</v>
      </c>
      <c r="B1647" s="3">
        <v>0.39982050000000002</v>
      </c>
      <c r="C1647" s="3">
        <v>-9999</v>
      </c>
      <c r="D1647" s="3">
        <v>99.977029999999999</v>
      </c>
      <c r="E1647" s="3">
        <v>1.512561</v>
      </c>
      <c r="F1647" s="3">
        <v>4.5337350000000001</v>
      </c>
      <c r="G1647" s="3">
        <v>6.8524979999999998</v>
      </c>
      <c r="H1647" s="3">
        <v>-9999</v>
      </c>
      <c r="I1647" s="3">
        <v>-9999</v>
      </c>
      <c r="J1647" s="3">
        <v>3.6298189999999999</v>
      </c>
      <c r="K1647" s="3">
        <v>130</v>
      </c>
      <c r="L1647" s="3">
        <v>8.6455590000000004</v>
      </c>
      <c r="M1647" s="3">
        <v>43.947940000000003</v>
      </c>
      <c r="N1647" s="3">
        <v>1007.223</v>
      </c>
      <c r="O1647" s="3">
        <v>149.06180000000001</v>
      </c>
      <c r="P1647" s="3">
        <v>288.39620000000002</v>
      </c>
      <c r="Q1647" s="3">
        <v>0</v>
      </c>
      <c r="R1647" s="3">
        <v>-9999</v>
      </c>
      <c r="S1647" s="3">
        <v>5.2372880000000004</v>
      </c>
    </row>
    <row r="1648" spans="1:19" x14ac:dyDescent="0.25">
      <c r="A1648" s="2" t="s">
        <v>32</v>
      </c>
      <c r="B1648" s="3">
        <v>0.28100550000000002</v>
      </c>
      <c r="C1648" s="3">
        <v>-9999</v>
      </c>
      <c r="D1648" s="3">
        <v>101.1339</v>
      </c>
      <c r="E1648" s="3">
        <v>1.401594</v>
      </c>
      <c r="F1648" s="3">
        <v>4.8432199999999996</v>
      </c>
      <c r="G1648" s="3">
        <v>6.9917740000000004</v>
      </c>
      <c r="H1648" s="3">
        <v>-9999</v>
      </c>
      <c r="I1648" s="3">
        <v>-9999</v>
      </c>
      <c r="J1648" s="3">
        <v>3.0963560000000001</v>
      </c>
      <c r="K1648" s="3">
        <v>135</v>
      </c>
      <c r="L1648" s="3">
        <v>9.0828640000000007</v>
      </c>
      <c r="M1648" s="3">
        <v>42.276209999999999</v>
      </c>
      <c r="N1648" s="3">
        <v>1006.417</v>
      </c>
      <c r="O1648" s="3">
        <v>53.192749999999997</v>
      </c>
      <c r="P1648" s="3">
        <v>561.83640000000003</v>
      </c>
      <c r="Q1648" s="3">
        <v>0</v>
      </c>
      <c r="R1648" s="3">
        <v>-9999</v>
      </c>
      <c r="S1648" s="3">
        <v>6.1362620000000003</v>
      </c>
    </row>
    <row r="1649" spans="1:19" x14ac:dyDescent="0.25">
      <c r="A1649" s="2" t="s">
        <v>33</v>
      </c>
      <c r="B1649" s="3">
        <v>0.30131219999999997</v>
      </c>
      <c r="C1649" s="3">
        <v>-9999</v>
      </c>
      <c r="D1649" s="3">
        <v>101.72329999999999</v>
      </c>
      <c r="E1649" s="3">
        <v>1.494496</v>
      </c>
      <c r="F1649" s="3">
        <v>4.7949890000000002</v>
      </c>
      <c r="G1649" s="3">
        <v>7.0859899999999998</v>
      </c>
      <c r="H1649" s="3">
        <v>-9999</v>
      </c>
      <c r="I1649" s="3">
        <v>-9999</v>
      </c>
      <c r="J1649" s="3">
        <v>3.5090669999999999</v>
      </c>
      <c r="K1649" s="3">
        <v>156</v>
      </c>
      <c r="L1649" s="3">
        <v>9.1100779999999997</v>
      </c>
      <c r="M1649" s="3">
        <v>44.306100000000001</v>
      </c>
      <c r="N1649" s="3">
        <v>1006.049</v>
      </c>
      <c r="O1649" s="3">
        <v>86.069280000000006</v>
      </c>
      <c r="P1649" s="3">
        <v>429.14749999999998</v>
      </c>
      <c r="Q1649" s="3">
        <v>0</v>
      </c>
      <c r="R1649" s="3">
        <v>-9999</v>
      </c>
      <c r="S1649" s="3">
        <v>6</v>
      </c>
    </row>
    <row r="1650" spans="1:19" x14ac:dyDescent="0.25">
      <c r="A1650" s="2" t="s">
        <v>34</v>
      </c>
      <c r="B1650" s="3">
        <v>0.19968140000000001</v>
      </c>
      <c r="C1650" s="3">
        <v>-9999</v>
      </c>
      <c r="D1650" s="3">
        <v>100.1223</v>
      </c>
      <c r="E1650" s="3">
        <v>1.6558189999999999</v>
      </c>
      <c r="F1650" s="3">
        <v>7.2563209999999998</v>
      </c>
      <c r="G1650" s="3">
        <v>9.7940869999999993</v>
      </c>
      <c r="H1650" s="3">
        <v>-9999</v>
      </c>
      <c r="I1650" s="3">
        <v>-9999</v>
      </c>
      <c r="J1650" s="3">
        <v>3.1979829999999998</v>
      </c>
      <c r="K1650" s="3">
        <v>153</v>
      </c>
      <c r="L1650" s="3">
        <v>7.90557</v>
      </c>
      <c r="M1650" s="3">
        <v>49.752499999999998</v>
      </c>
      <c r="N1650" s="3">
        <v>1006.02</v>
      </c>
      <c r="O1650" s="3">
        <v>40.428220000000003</v>
      </c>
      <c r="P1650" s="3">
        <v>237.34739999999999</v>
      </c>
      <c r="Q1650" s="3">
        <v>0</v>
      </c>
      <c r="R1650" s="3">
        <v>-9999</v>
      </c>
      <c r="S1650" s="3">
        <v>5.7268689999999998</v>
      </c>
    </row>
    <row r="1651" spans="1:19" x14ac:dyDescent="0.25">
      <c r="A1651" s="2" t="s">
        <v>35</v>
      </c>
      <c r="B1651" s="3">
        <v>0.13807420000000001</v>
      </c>
      <c r="C1651" s="3">
        <v>-9999</v>
      </c>
      <c r="D1651" s="3">
        <v>95.737700000000004</v>
      </c>
      <c r="E1651" s="3">
        <v>1.8140909999999999</v>
      </c>
      <c r="F1651" s="3">
        <v>10.885160000000001</v>
      </c>
      <c r="G1651" s="3">
        <v>13.666079999999999</v>
      </c>
      <c r="H1651" s="3">
        <v>-9999</v>
      </c>
      <c r="I1651" s="3">
        <v>-9999</v>
      </c>
      <c r="J1651" s="3">
        <v>2.8529949999999999</v>
      </c>
      <c r="K1651" s="3">
        <v>160</v>
      </c>
      <c r="L1651" s="3">
        <v>6.9206060000000003</v>
      </c>
      <c r="M1651" s="3">
        <v>56.067779999999999</v>
      </c>
      <c r="N1651" s="3">
        <v>1006</v>
      </c>
      <c r="O1651" s="3">
        <v>-35.154400000000003</v>
      </c>
      <c r="P1651" s="3">
        <v>51.631320000000002</v>
      </c>
      <c r="Q1651" s="3">
        <v>0</v>
      </c>
      <c r="R1651" s="3">
        <v>-9999</v>
      </c>
      <c r="S1651" s="3">
        <v>5.4331759999999996</v>
      </c>
    </row>
    <row r="1652" spans="1:19" x14ac:dyDescent="0.25">
      <c r="A1652" s="2" t="s">
        <v>36</v>
      </c>
      <c r="B1652" s="3">
        <v>0.18510509999999999</v>
      </c>
      <c r="C1652" s="3">
        <v>-9999</v>
      </c>
      <c r="D1652" s="3">
        <v>85.560680000000005</v>
      </c>
      <c r="E1652" s="3">
        <v>1.8519650000000001</v>
      </c>
      <c r="F1652" s="3">
        <v>16.088819999999998</v>
      </c>
      <c r="G1652" s="3">
        <v>18.92764</v>
      </c>
      <c r="H1652" s="3">
        <v>-9999</v>
      </c>
      <c r="I1652" s="3">
        <v>-9999</v>
      </c>
      <c r="J1652" s="3">
        <v>1.6648940000000001</v>
      </c>
      <c r="K1652" s="3">
        <v>176</v>
      </c>
      <c r="L1652" s="3">
        <v>5.554449</v>
      </c>
      <c r="M1652" s="3">
        <v>62.723869999999998</v>
      </c>
      <c r="N1652" s="3">
        <v>1006.206</v>
      </c>
      <c r="O1652" s="3">
        <v>-48.254660000000001</v>
      </c>
      <c r="P1652" s="3">
        <v>1.2282740000000001</v>
      </c>
      <c r="Q1652" s="3">
        <v>0</v>
      </c>
      <c r="R1652" s="3">
        <v>-9999</v>
      </c>
      <c r="S1652" s="3">
        <v>7.1139210000000004</v>
      </c>
    </row>
    <row r="1653" spans="1:19" x14ac:dyDescent="0.25">
      <c r="A1653" s="2" t="s">
        <v>37</v>
      </c>
      <c r="B1653" s="3">
        <v>0.1161995</v>
      </c>
      <c r="C1653" s="3">
        <v>-9999</v>
      </c>
      <c r="D1653" s="3">
        <v>69.576130000000006</v>
      </c>
      <c r="E1653" s="3">
        <v>1.21973</v>
      </c>
      <c r="F1653" s="3">
        <v>12.24066</v>
      </c>
      <c r="G1653" s="3">
        <v>14.11059</v>
      </c>
      <c r="H1653" s="3">
        <v>-9999</v>
      </c>
      <c r="I1653" s="3">
        <v>-9999</v>
      </c>
      <c r="J1653" s="3">
        <v>1.338244</v>
      </c>
      <c r="K1653" s="3">
        <v>179</v>
      </c>
      <c r="L1653" s="3">
        <v>4.3194699999999999</v>
      </c>
      <c r="M1653" s="3">
        <v>65.407200000000003</v>
      </c>
      <c r="N1653" s="3">
        <v>1006.433</v>
      </c>
      <c r="O1653" s="3">
        <v>-32.769829999999999</v>
      </c>
      <c r="P1653" s="3">
        <v>0.66360379999999997</v>
      </c>
      <c r="Q1653" s="3">
        <v>0</v>
      </c>
      <c r="R1653" s="3">
        <v>-9999</v>
      </c>
      <c r="S1653" s="3">
        <v>4.0886360000000002</v>
      </c>
    </row>
    <row r="1654" spans="1:19" x14ac:dyDescent="0.25">
      <c r="A1654" s="2" t="s">
        <v>38</v>
      </c>
      <c r="B1654" s="3">
        <v>0.16391620000000001</v>
      </c>
      <c r="C1654" s="3">
        <v>-9999</v>
      </c>
      <c r="D1654" s="3">
        <v>70.481700000000004</v>
      </c>
      <c r="E1654" s="3">
        <v>1.023801</v>
      </c>
      <c r="F1654" s="3">
        <v>10.439819999999999</v>
      </c>
      <c r="G1654" s="3">
        <v>12.0093</v>
      </c>
      <c r="H1654" s="3">
        <v>-9999</v>
      </c>
      <c r="I1654" s="3">
        <v>-9999</v>
      </c>
      <c r="J1654" s="3">
        <v>0.77507630000000005</v>
      </c>
      <c r="K1654" s="3">
        <v>313</v>
      </c>
      <c r="L1654" s="3">
        <v>3.6839919999999999</v>
      </c>
      <c r="M1654" s="3">
        <v>69.557109999999994</v>
      </c>
      <c r="N1654" s="3">
        <v>1006.467</v>
      </c>
      <c r="O1654" s="3">
        <v>-40.061529999999998</v>
      </c>
      <c r="P1654" s="3">
        <v>0.64783219999999997</v>
      </c>
      <c r="Q1654" s="3">
        <v>0</v>
      </c>
      <c r="R1654" s="3">
        <v>-9999</v>
      </c>
      <c r="S1654" s="3">
        <v>9.8316199999999991</v>
      </c>
    </row>
    <row r="1655" spans="1:19" x14ac:dyDescent="0.25">
      <c r="A1655" s="2" t="s">
        <v>39</v>
      </c>
      <c r="B1655" s="3">
        <v>0.11359610000000001</v>
      </c>
      <c r="C1655" s="3">
        <v>-9999</v>
      </c>
      <c r="D1655" s="3">
        <v>52.258009999999999</v>
      </c>
      <c r="E1655" s="3">
        <v>0.89176730000000004</v>
      </c>
      <c r="F1655" s="3">
        <v>12.71888</v>
      </c>
      <c r="G1655" s="3">
        <v>14.08591</v>
      </c>
      <c r="H1655" s="3">
        <v>-9999</v>
      </c>
      <c r="I1655" s="3">
        <v>-9999</v>
      </c>
      <c r="J1655" s="3">
        <v>0.42962159999999999</v>
      </c>
      <c r="K1655" s="3">
        <v>289</v>
      </c>
      <c r="L1655" s="3">
        <v>2.5042710000000001</v>
      </c>
      <c r="M1655" s="3">
        <v>73.553640000000001</v>
      </c>
      <c r="N1655" s="3">
        <v>1006.634</v>
      </c>
      <c r="O1655" s="3">
        <v>-32.93788</v>
      </c>
      <c r="P1655" s="3">
        <v>0.77027540000000005</v>
      </c>
      <c r="Q1655" s="3">
        <v>0</v>
      </c>
      <c r="R1655" s="3">
        <v>-9999</v>
      </c>
      <c r="S1655" s="3">
        <v>17.701029999999999</v>
      </c>
    </row>
    <row r="1656" spans="1:19" x14ac:dyDescent="0.25">
      <c r="A1656" s="2" t="s">
        <v>40</v>
      </c>
      <c r="B1656" s="3">
        <v>0.11846370000000001</v>
      </c>
      <c r="C1656" s="3">
        <v>-9999</v>
      </c>
      <c r="D1656" s="3">
        <v>57.54372</v>
      </c>
      <c r="E1656" s="3">
        <v>0.86146639999999997</v>
      </c>
      <c r="F1656" s="3">
        <v>8.3591359999999995</v>
      </c>
      <c r="G1656" s="3">
        <v>9.6797609999999992</v>
      </c>
      <c r="H1656" s="3">
        <v>-9999</v>
      </c>
      <c r="I1656" s="3">
        <v>-9999</v>
      </c>
      <c r="J1656" s="3">
        <v>1.312916</v>
      </c>
      <c r="K1656" s="3">
        <v>324</v>
      </c>
      <c r="L1656" s="3">
        <v>2.3205300000000002</v>
      </c>
      <c r="M1656" s="3">
        <v>75.274730000000005</v>
      </c>
      <c r="N1656" s="3">
        <v>1006.973</v>
      </c>
      <c r="O1656" s="3">
        <v>-32.385039999999996</v>
      </c>
      <c r="P1656" s="3">
        <v>0.65079399999999998</v>
      </c>
      <c r="Q1656" s="3">
        <v>0</v>
      </c>
      <c r="R1656" s="3">
        <v>-9999</v>
      </c>
      <c r="S1656" s="3">
        <v>14.86064</v>
      </c>
    </row>
    <row r="1657" spans="1:19" x14ac:dyDescent="0.25">
      <c r="A1657" s="2" t="s">
        <v>41</v>
      </c>
      <c r="B1657" s="3">
        <v>0.14820230000000001</v>
      </c>
      <c r="C1657" s="3">
        <v>-9999</v>
      </c>
      <c r="D1657" s="3">
        <v>69.788460000000001</v>
      </c>
      <c r="E1657" s="3">
        <v>0.83504239999999996</v>
      </c>
      <c r="F1657" s="3">
        <v>5.7856639999999997</v>
      </c>
      <c r="G1657" s="3">
        <v>7.0658370000000001</v>
      </c>
      <c r="H1657" s="3">
        <v>-9999</v>
      </c>
      <c r="I1657" s="3">
        <v>-9999</v>
      </c>
      <c r="J1657" s="3">
        <v>1.527647</v>
      </c>
      <c r="K1657" s="3">
        <v>311</v>
      </c>
      <c r="L1657" s="3">
        <v>2.4317280000000001</v>
      </c>
      <c r="M1657" s="3">
        <v>72.991150000000005</v>
      </c>
      <c r="N1657" s="3">
        <v>1007.034</v>
      </c>
      <c r="O1657" s="3">
        <v>-38.358460000000001</v>
      </c>
      <c r="P1657" s="3">
        <v>0.62205460000000001</v>
      </c>
      <c r="Q1657" s="3">
        <v>0</v>
      </c>
      <c r="R1657" s="3">
        <v>-9999</v>
      </c>
      <c r="S1657" s="3">
        <v>9.4542929999999998</v>
      </c>
    </row>
    <row r="1658" spans="1:19" x14ac:dyDescent="0.25">
      <c r="A1658" s="2" t="s">
        <v>110</v>
      </c>
      <c r="B1658" s="3">
        <v>0.1089136</v>
      </c>
      <c r="C1658" s="3">
        <v>-9999</v>
      </c>
      <c r="D1658" s="3">
        <v>73.328680000000006</v>
      </c>
      <c r="E1658" s="3">
        <v>0.82595569999999996</v>
      </c>
      <c r="F1658" s="3">
        <v>4.8494440000000001</v>
      </c>
      <c r="G1658" s="3">
        <v>6.1156829999999998</v>
      </c>
      <c r="H1658" s="3">
        <v>-9999</v>
      </c>
      <c r="I1658" s="3">
        <v>-9999</v>
      </c>
      <c r="J1658" s="3">
        <v>1.7053149999999999</v>
      </c>
      <c r="K1658" s="3">
        <v>306</v>
      </c>
      <c r="L1658" s="3">
        <v>2.2634500000000002</v>
      </c>
      <c r="M1658" s="3">
        <v>70.888949999999994</v>
      </c>
      <c r="N1658" s="3">
        <v>1007.004</v>
      </c>
      <c r="O1658" s="3">
        <v>-41.023519999999998</v>
      </c>
      <c r="P1658" s="3">
        <v>0.61703470000000005</v>
      </c>
      <c r="Q1658" s="3">
        <v>0</v>
      </c>
      <c r="R1658" s="3">
        <v>-9999</v>
      </c>
      <c r="S1658" s="3">
        <v>4.0080580000000001</v>
      </c>
    </row>
    <row r="1659" spans="1:19" x14ac:dyDescent="0.25">
      <c r="A1659" s="2" t="s">
        <v>19</v>
      </c>
      <c r="B1659" s="3">
        <v>0.13143469999999999</v>
      </c>
      <c r="C1659" s="3">
        <v>-9999</v>
      </c>
      <c r="D1659" s="3">
        <v>73.301699999999997</v>
      </c>
      <c r="E1659" s="3">
        <v>0.82465449999999996</v>
      </c>
      <c r="F1659" s="3">
        <v>4.4689459999999999</v>
      </c>
      <c r="G1659" s="3">
        <v>5.7331620000000001</v>
      </c>
      <c r="H1659" s="3">
        <v>-9999</v>
      </c>
      <c r="I1659" s="3">
        <v>-9999</v>
      </c>
      <c r="J1659" s="3">
        <v>1.6243609999999999</v>
      </c>
      <c r="K1659" s="3">
        <v>299</v>
      </c>
      <c r="L1659" s="3">
        <v>2.0500889999999998</v>
      </c>
      <c r="M1659" s="3">
        <v>70.108630000000005</v>
      </c>
      <c r="N1659" s="3">
        <v>1007.372</v>
      </c>
      <c r="O1659" s="3">
        <v>-38.77617</v>
      </c>
      <c r="P1659" s="3">
        <v>0.61412049999999996</v>
      </c>
      <c r="Q1659" s="3">
        <v>0</v>
      </c>
      <c r="R1659" s="3">
        <v>-9999</v>
      </c>
      <c r="S1659" s="3">
        <v>0.30131940000000002</v>
      </c>
    </row>
    <row r="1660" spans="1:19" x14ac:dyDescent="0.25">
      <c r="A1660" s="2" t="s">
        <v>20</v>
      </c>
      <c r="B1660" s="3">
        <v>0.1199327</v>
      </c>
      <c r="C1660" s="3">
        <v>-9999</v>
      </c>
      <c r="D1660" s="3">
        <v>67.085980000000006</v>
      </c>
      <c r="E1660" s="3">
        <v>0.8131294</v>
      </c>
      <c r="F1660" s="3">
        <v>4.2359080000000002</v>
      </c>
      <c r="G1660" s="3">
        <v>5.4823620000000002</v>
      </c>
      <c r="H1660" s="3">
        <v>-9999</v>
      </c>
      <c r="I1660" s="3">
        <v>-9999</v>
      </c>
      <c r="J1660" s="3">
        <v>1.949114</v>
      </c>
      <c r="K1660" s="3">
        <v>311</v>
      </c>
      <c r="L1660" s="3">
        <v>1.9359029999999999</v>
      </c>
      <c r="M1660" s="3">
        <v>68.856530000000006</v>
      </c>
      <c r="N1660" s="3">
        <v>1007.624</v>
      </c>
      <c r="O1660" s="3">
        <v>-41.084339999999997</v>
      </c>
      <c r="P1660" s="3">
        <v>0.61225229999999997</v>
      </c>
      <c r="Q1660" s="3">
        <v>0</v>
      </c>
      <c r="R1660" s="3">
        <v>-9999</v>
      </c>
      <c r="S1660" s="3">
        <v>0.81550429999999996</v>
      </c>
    </row>
    <row r="1661" spans="1:19" x14ac:dyDescent="0.25">
      <c r="A1661" s="2" t="s">
        <v>21</v>
      </c>
      <c r="B1661" s="3">
        <v>0.1428431</v>
      </c>
      <c r="C1661" s="3">
        <v>-9999</v>
      </c>
      <c r="D1661" s="3">
        <v>75.322069999999997</v>
      </c>
      <c r="E1661" s="3">
        <v>0.81516069999999996</v>
      </c>
      <c r="F1661" s="3">
        <v>4.1555429999999998</v>
      </c>
      <c r="G1661" s="3">
        <v>5.405208</v>
      </c>
      <c r="H1661" s="3">
        <v>-9999</v>
      </c>
      <c r="I1661" s="3">
        <v>-9999</v>
      </c>
      <c r="J1661" s="3">
        <v>2.6201340000000002</v>
      </c>
      <c r="K1661" s="3">
        <v>306</v>
      </c>
      <c r="L1661" s="3">
        <v>1.744397</v>
      </c>
      <c r="M1661" s="3">
        <v>64.047319999999999</v>
      </c>
      <c r="N1661" s="3">
        <v>1007.934</v>
      </c>
      <c r="O1661" s="3">
        <v>-36.505850000000002</v>
      </c>
      <c r="P1661" s="3">
        <v>0.61259149999999996</v>
      </c>
      <c r="Q1661" s="3">
        <v>0</v>
      </c>
      <c r="R1661" s="3">
        <v>-9999</v>
      </c>
      <c r="S1661" s="3">
        <v>1.2575719999999999</v>
      </c>
    </row>
    <row r="1662" spans="1:19" x14ac:dyDescent="0.25">
      <c r="A1662" s="2" t="s">
        <v>22</v>
      </c>
      <c r="B1662" s="3">
        <v>0.12736130000000001</v>
      </c>
      <c r="C1662" s="3">
        <v>-9999</v>
      </c>
      <c r="D1662" s="3">
        <v>87.349969999999999</v>
      </c>
      <c r="E1662" s="3">
        <v>0.80907260000000003</v>
      </c>
      <c r="F1662" s="3">
        <v>3.5806230000000001</v>
      </c>
      <c r="G1662" s="3">
        <v>4.820894</v>
      </c>
      <c r="H1662" s="3">
        <v>-9999</v>
      </c>
      <c r="I1662" s="3">
        <v>-9999</v>
      </c>
      <c r="J1662" s="3">
        <v>2.8248099999999998</v>
      </c>
      <c r="K1662" s="3">
        <v>304</v>
      </c>
      <c r="L1662" s="3">
        <v>2.5363630000000001</v>
      </c>
      <c r="M1662" s="3">
        <v>59.819679999999998</v>
      </c>
      <c r="N1662" s="3">
        <v>1008.474</v>
      </c>
      <c r="O1662" s="3">
        <v>-36.76088</v>
      </c>
      <c r="P1662" s="3">
        <v>0.61082789999999998</v>
      </c>
      <c r="Q1662" s="3">
        <v>0</v>
      </c>
      <c r="R1662" s="3">
        <v>-9999</v>
      </c>
      <c r="S1662" s="3">
        <v>5.3987220000000002</v>
      </c>
    </row>
    <row r="1663" spans="1:19" x14ac:dyDescent="0.25">
      <c r="A1663" s="2" t="s">
        <v>23</v>
      </c>
      <c r="B1663" s="3">
        <v>0.17189940000000001</v>
      </c>
      <c r="C1663" s="3">
        <v>-9999</v>
      </c>
      <c r="D1663" s="3">
        <v>88.094350000000006</v>
      </c>
      <c r="E1663" s="3">
        <v>0.79995729999999998</v>
      </c>
      <c r="F1663" s="3">
        <v>3.4317150000000001</v>
      </c>
      <c r="G1663" s="3">
        <v>4.6580539999999999</v>
      </c>
      <c r="H1663" s="3">
        <v>-9999</v>
      </c>
      <c r="I1663" s="3">
        <v>-9999</v>
      </c>
      <c r="J1663" s="3">
        <v>1.702345</v>
      </c>
      <c r="K1663" s="3">
        <v>302</v>
      </c>
      <c r="L1663" s="3">
        <v>2.0410539999999999</v>
      </c>
      <c r="M1663" s="3">
        <v>64.661240000000006</v>
      </c>
      <c r="N1663" s="3">
        <v>1008.72</v>
      </c>
      <c r="O1663" s="3">
        <v>-50.270159999999997</v>
      </c>
      <c r="P1663" s="3">
        <v>0.61194709999999997</v>
      </c>
      <c r="Q1663" s="3">
        <v>0</v>
      </c>
      <c r="R1663" s="3">
        <v>-9999</v>
      </c>
      <c r="S1663" s="3">
        <v>5.461239</v>
      </c>
    </row>
    <row r="1664" spans="1:19" x14ac:dyDescent="0.25">
      <c r="A1664" s="2" t="s">
        <v>24</v>
      </c>
      <c r="B1664" s="3">
        <v>0.1206718</v>
      </c>
      <c r="C1664" s="3">
        <v>-9999</v>
      </c>
      <c r="D1664" s="3">
        <v>91.280829999999995</v>
      </c>
      <c r="E1664" s="3">
        <v>0.85929100000000003</v>
      </c>
      <c r="F1664" s="3">
        <v>3.4683389999999998</v>
      </c>
      <c r="G1664" s="3">
        <v>4.785533</v>
      </c>
      <c r="H1664" s="3">
        <v>-9999</v>
      </c>
      <c r="I1664" s="3">
        <v>-9999</v>
      </c>
      <c r="J1664" s="3">
        <v>2.4352459999999998</v>
      </c>
      <c r="K1664" s="3">
        <v>305</v>
      </c>
      <c r="L1664" s="3">
        <v>2.1800459999999999</v>
      </c>
      <c r="M1664" s="3">
        <v>67.858760000000004</v>
      </c>
      <c r="N1664" s="3">
        <v>1008.9640000000001</v>
      </c>
      <c r="O1664" s="3">
        <v>-52.804519999999997</v>
      </c>
      <c r="P1664" s="3">
        <v>5.1318700000000002</v>
      </c>
      <c r="Q1664" s="3">
        <v>0</v>
      </c>
      <c r="R1664" s="3">
        <v>-9999</v>
      </c>
      <c r="S1664" s="3">
        <v>5.8563489999999998</v>
      </c>
    </row>
    <row r="1665" spans="1:19" x14ac:dyDescent="0.25">
      <c r="A1665" s="2" t="s">
        <v>25</v>
      </c>
      <c r="B1665" s="3">
        <v>0.14798439999999999</v>
      </c>
      <c r="C1665" s="3">
        <v>-9999</v>
      </c>
      <c r="D1665" s="3">
        <v>89.871809999999996</v>
      </c>
      <c r="E1665" s="3">
        <v>0.87546650000000004</v>
      </c>
      <c r="F1665" s="3">
        <v>4.3269719999999996</v>
      </c>
      <c r="G1665" s="3">
        <v>5.6689829999999999</v>
      </c>
      <c r="H1665" s="3">
        <v>-9999</v>
      </c>
      <c r="I1665" s="3">
        <v>-9999</v>
      </c>
      <c r="J1665" s="3">
        <v>2.5336370000000001</v>
      </c>
      <c r="K1665" s="3">
        <v>300</v>
      </c>
      <c r="L1665" s="3">
        <v>3.4773480000000001</v>
      </c>
      <c r="M1665" s="3">
        <v>61.898040000000002</v>
      </c>
      <c r="N1665" s="3">
        <v>1009.429</v>
      </c>
      <c r="O1665" s="3">
        <v>-9.7316319999999994</v>
      </c>
      <c r="P1665" s="3">
        <v>61.550109999999997</v>
      </c>
      <c r="Q1665" s="3">
        <v>0</v>
      </c>
      <c r="R1665" s="3">
        <v>-9999</v>
      </c>
      <c r="S1665" s="3">
        <v>6.7649350000000004</v>
      </c>
    </row>
    <row r="1666" spans="1:19" x14ac:dyDescent="0.25">
      <c r="A1666" s="2" t="s">
        <v>26</v>
      </c>
      <c r="B1666" s="3">
        <v>0.15726879999999999</v>
      </c>
      <c r="C1666" s="3">
        <v>-9999</v>
      </c>
      <c r="D1666" s="3">
        <v>90.49315</v>
      </c>
      <c r="E1666" s="3">
        <v>0.98366189999999998</v>
      </c>
      <c r="F1666" s="3">
        <v>3.8199360000000002</v>
      </c>
      <c r="G1666" s="3">
        <v>5.3279059999999996</v>
      </c>
      <c r="H1666" s="3">
        <v>-9999</v>
      </c>
      <c r="I1666" s="3">
        <v>-9999</v>
      </c>
      <c r="J1666" s="3">
        <v>2.4564430000000002</v>
      </c>
      <c r="K1666" s="3">
        <v>297</v>
      </c>
      <c r="L1666" s="3">
        <v>6.0592170000000003</v>
      </c>
      <c r="M1666" s="3">
        <v>53.707459999999998</v>
      </c>
      <c r="N1666" s="3">
        <v>1009.94</v>
      </c>
      <c r="O1666" s="3">
        <v>61.840769999999999</v>
      </c>
      <c r="P1666" s="3">
        <v>106.4868</v>
      </c>
      <c r="Q1666" s="3">
        <v>0</v>
      </c>
      <c r="R1666" s="3">
        <v>-9999</v>
      </c>
      <c r="S1666" s="3">
        <v>6.8635349999999997</v>
      </c>
    </row>
    <row r="1667" spans="1:19" x14ac:dyDescent="0.25">
      <c r="A1667" s="2" t="s">
        <v>27</v>
      </c>
      <c r="B1667" s="3">
        <v>0.1524288</v>
      </c>
      <c r="C1667" s="3">
        <v>-9999</v>
      </c>
      <c r="D1667" s="3">
        <v>91.036450000000002</v>
      </c>
      <c r="E1667" s="3">
        <v>0.93581130000000001</v>
      </c>
      <c r="F1667" s="3">
        <v>3.2907579999999998</v>
      </c>
      <c r="G1667" s="3">
        <v>4.7253619999999996</v>
      </c>
      <c r="H1667" s="3">
        <v>-9999</v>
      </c>
      <c r="I1667" s="3">
        <v>-9999</v>
      </c>
      <c r="J1667" s="3">
        <v>4.1545370000000004</v>
      </c>
      <c r="K1667" s="3">
        <v>303</v>
      </c>
      <c r="L1667" s="3">
        <v>7.3467010000000004</v>
      </c>
      <c r="M1667" s="3">
        <v>51.770690000000002</v>
      </c>
      <c r="N1667" s="3">
        <v>1010.61</v>
      </c>
      <c r="O1667" s="3">
        <v>146.93</v>
      </c>
      <c r="P1667" s="3">
        <v>133.56479999999999</v>
      </c>
      <c r="Q1667" s="3">
        <v>0</v>
      </c>
      <c r="R1667" s="3">
        <v>-9999</v>
      </c>
      <c r="S1667" s="3">
        <v>7.1013679999999999</v>
      </c>
    </row>
    <row r="1668" spans="1:19" x14ac:dyDescent="0.25">
      <c r="A1668" s="2" t="s">
        <v>28</v>
      </c>
      <c r="B1668" s="3">
        <v>0.14327870000000001</v>
      </c>
      <c r="C1668" s="3">
        <v>-9999</v>
      </c>
      <c r="D1668" s="3">
        <v>92.311940000000007</v>
      </c>
      <c r="E1668" s="3">
        <v>0.96439629999999998</v>
      </c>
      <c r="F1668" s="3">
        <v>3.5528469999999999</v>
      </c>
      <c r="G1668" s="3">
        <v>5.0312640000000002</v>
      </c>
      <c r="H1668" s="3">
        <v>-9999</v>
      </c>
      <c r="I1668" s="3">
        <v>-9999</v>
      </c>
      <c r="J1668" s="3">
        <v>3.8757609999999998</v>
      </c>
      <c r="K1668" s="3">
        <v>306</v>
      </c>
      <c r="L1668" s="3">
        <v>8.7239439999999995</v>
      </c>
      <c r="M1668" s="3">
        <v>52.602739999999997</v>
      </c>
      <c r="N1668" s="3">
        <v>1011.062</v>
      </c>
      <c r="O1668" s="3">
        <v>162.28460000000001</v>
      </c>
      <c r="P1668" s="3">
        <v>363.9264</v>
      </c>
      <c r="Q1668" s="3">
        <v>0</v>
      </c>
      <c r="R1668" s="3">
        <v>-9999</v>
      </c>
      <c r="S1668" s="3">
        <v>6.1369819999999997</v>
      </c>
    </row>
    <row r="1669" spans="1:19" x14ac:dyDescent="0.25">
      <c r="A1669" s="2" t="s">
        <v>29</v>
      </c>
      <c r="B1669" s="3">
        <v>0.17362449999999999</v>
      </c>
      <c r="C1669" s="3">
        <v>-9999</v>
      </c>
      <c r="D1669" s="3">
        <v>93.839780000000005</v>
      </c>
      <c r="E1669" s="3">
        <v>0.96748699999999999</v>
      </c>
      <c r="F1669" s="3">
        <v>3.7190699999999999</v>
      </c>
      <c r="G1669" s="3">
        <v>5.2022089999999999</v>
      </c>
      <c r="H1669" s="3">
        <v>-9999</v>
      </c>
      <c r="I1669" s="3">
        <v>-9999</v>
      </c>
      <c r="J1669" s="3">
        <v>3.6987909999999999</v>
      </c>
      <c r="K1669" s="3">
        <v>313</v>
      </c>
      <c r="L1669" s="3">
        <v>9.6640370000000004</v>
      </c>
      <c r="M1669" s="3">
        <v>51.275069999999999</v>
      </c>
      <c r="N1669" s="3">
        <v>1011.229</v>
      </c>
      <c r="O1669" s="3">
        <v>171.28229999999999</v>
      </c>
      <c r="P1669" s="3">
        <v>339.57</v>
      </c>
      <c r="Q1669" s="3">
        <v>0</v>
      </c>
      <c r="R1669" s="3">
        <v>-9999</v>
      </c>
      <c r="S1669" s="3">
        <v>5.3435240000000004</v>
      </c>
    </row>
    <row r="1670" spans="1:19" x14ac:dyDescent="0.25">
      <c r="A1670" s="2" t="s">
        <v>30</v>
      </c>
      <c r="B1670" s="3">
        <v>0.22158890000000001</v>
      </c>
      <c r="C1670" s="3">
        <v>-9999</v>
      </c>
      <c r="D1670" s="3">
        <v>95.127619999999993</v>
      </c>
      <c r="E1670" s="3">
        <v>0.9259252</v>
      </c>
      <c r="F1670" s="3">
        <v>3.508283</v>
      </c>
      <c r="G1670" s="3">
        <v>4.9277639999999998</v>
      </c>
      <c r="H1670" s="3">
        <v>-9999</v>
      </c>
      <c r="I1670" s="3">
        <v>-9999</v>
      </c>
      <c r="J1670" s="3">
        <v>3.562119</v>
      </c>
      <c r="K1670" s="3">
        <v>312</v>
      </c>
      <c r="L1670" s="3">
        <v>10.57315</v>
      </c>
      <c r="M1670" s="3">
        <v>47.4968</v>
      </c>
      <c r="N1670" s="3">
        <v>1011.049</v>
      </c>
      <c r="O1670" s="3">
        <v>192.79810000000001</v>
      </c>
      <c r="P1670" s="3">
        <v>352.05650000000003</v>
      </c>
      <c r="Q1670" s="3">
        <v>0</v>
      </c>
      <c r="R1670" s="3">
        <v>-9999</v>
      </c>
      <c r="S1670" s="3">
        <v>4.7138090000000004</v>
      </c>
    </row>
    <row r="1671" spans="1:19" x14ac:dyDescent="0.25">
      <c r="A1671" s="2" t="s">
        <v>31</v>
      </c>
      <c r="B1671" s="3">
        <v>0.16109870000000001</v>
      </c>
      <c r="C1671" s="3">
        <v>-9999</v>
      </c>
      <c r="D1671" s="3">
        <v>95.729320000000001</v>
      </c>
      <c r="E1671" s="3">
        <v>0.93778910000000004</v>
      </c>
      <c r="F1671" s="3">
        <v>3.389672</v>
      </c>
      <c r="G1671" s="3">
        <v>4.8273429999999999</v>
      </c>
      <c r="H1671" s="3">
        <v>-9999</v>
      </c>
      <c r="I1671" s="3">
        <v>-9999</v>
      </c>
      <c r="J1671" s="3">
        <v>3.7604829999999998</v>
      </c>
      <c r="K1671" s="3">
        <v>321</v>
      </c>
      <c r="L1671" s="3">
        <v>11.603910000000001</v>
      </c>
      <c r="M1671" s="3">
        <v>43.730849999999997</v>
      </c>
      <c r="N1671" s="3">
        <v>1010.72</v>
      </c>
      <c r="O1671" s="3">
        <v>166.80500000000001</v>
      </c>
      <c r="P1671" s="3">
        <v>352.09350000000001</v>
      </c>
      <c r="Q1671" s="3">
        <v>0</v>
      </c>
      <c r="R1671" s="3">
        <v>-9999</v>
      </c>
      <c r="S1671" s="3">
        <v>4.5148650000000004</v>
      </c>
    </row>
    <row r="1672" spans="1:19" x14ac:dyDescent="0.25">
      <c r="A1672" s="2" t="s">
        <v>32</v>
      </c>
      <c r="B1672" s="3">
        <v>0.17274010000000001</v>
      </c>
      <c r="C1672" s="3">
        <v>-9999</v>
      </c>
      <c r="D1672" s="3">
        <v>96.3947</v>
      </c>
      <c r="E1672" s="3">
        <v>0.93234070000000002</v>
      </c>
      <c r="F1672" s="3">
        <v>3.3553220000000001</v>
      </c>
      <c r="G1672" s="3">
        <v>4.784586</v>
      </c>
      <c r="H1672" s="3">
        <v>-9999</v>
      </c>
      <c r="I1672" s="3">
        <v>-9999</v>
      </c>
      <c r="J1672" s="3">
        <v>3.258829</v>
      </c>
      <c r="K1672" s="3">
        <v>315</v>
      </c>
      <c r="L1672" s="3">
        <v>12.20669</v>
      </c>
      <c r="M1672" s="3">
        <v>39.492829999999998</v>
      </c>
      <c r="N1672" s="3">
        <v>1010.385</v>
      </c>
      <c r="O1672" s="3">
        <v>97.387699999999995</v>
      </c>
      <c r="P1672" s="3">
        <v>579.99869999999999</v>
      </c>
      <c r="Q1672" s="3">
        <v>0</v>
      </c>
      <c r="R1672" s="3">
        <v>-9999</v>
      </c>
      <c r="S1672" s="3">
        <v>3.8638509999999999</v>
      </c>
    </row>
    <row r="1673" spans="1:19" x14ac:dyDescent="0.25">
      <c r="A1673" s="2" t="s">
        <v>33</v>
      </c>
      <c r="B1673" s="3">
        <v>0.33353830000000001</v>
      </c>
      <c r="C1673" s="3">
        <v>-9999</v>
      </c>
      <c r="D1673" s="3">
        <v>94.185670000000002</v>
      </c>
      <c r="E1673" s="3">
        <v>0.8788627</v>
      </c>
      <c r="F1673" s="3">
        <v>5.2775030000000003</v>
      </c>
      <c r="G1673" s="3">
        <v>6.6246039999999997</v>
      </c>
      <c r="H1673" s="3">
        <v>-9999</v>
      </c>
      <c r="I1673" s="3">
        <v>-9999</v>
      </c>
      <c r="J1673" s="3">
        <v>2.7777940000000001</v>
      </c>
      <c r="K1673" s="3">
        <v>315</v>
      </c>
      <c r="L1673" s="3">
        <v>12.423679999999999</v>
      </c>
      <c r="M1673" s="3">
        <v>37.281599999999997</v>
      </c>
      <c r="N1673" s="3">
        <v>1010.263</v>
      </c>
      <c r="O1673" s="3">
        <v>69.844539999999995</v>
      </c>
      <c r="P1673" s="3">
        <v>296.4298</v>
      </c>
      <c r="Q1673" s="3">
        <v>0</v>
      </c>
      <c r="R1673" s="3">
        <v>-9999</v>
      </c>
      <c r="S1673" s="3">
        <v>5.1205889999999998</v>
      </c>
    </row>
    <row r="1674" spans="1:19" x14ac:dyDescent="0.25">
      <c r="A1674" s="2" t="s">
        <v>34</v>
      </c>
      <c r="B1674" s="3">
        <v>0.33237149999999999</v>
      </c>
      <c r="C1674" s="3">
        <v>-9999</v>
      </c>
      <c r="D1674" s="3">
        <v>94.022440000000003</v>
      </c>
      <c r="E1674" s="3">
        <v>0.90993190000000002</v>
      </c>
      <c r="F1674" s="3">
        <v>5.4290859999999999</v>
      </c>
      <c r="G1674" s="3">
        <v>6.82395</v>
      </c>
      <c r="H1674" s="3">
        <v>-9999</v>
      </c>
      <c r="I1674" s="3">
        <v>-9999</v>
      </c>
      <c r="J1674" s="3">
        <v>2.3281800000000001</v>
      </c>
      <c r="K1674" s="3">
        <v>339</v>
      </c>
      <c r="L1674" s="3">
        <v>11.14377</v>
      </c>
      <c r="M1674" s="3">
        <v>43.619289999999999</v>
      </c>
      <c r="N1674" s="3">
        <v>1010.4109999999999</v>
      </c>
      <c r="O1674" s="3">
        <v>13.80683</v>
      </c>
      <c r="P1674" s="3">
        <v>90.075190000000006</v>
      </c>
      <c r="Q1674" s="3">
        <v>0</v>
      </c>
      <c r="R1674" s="3">
        <v>-9999</v>
      </c>
      <c r="S1674" s="3">
        <v>2.3871600000000002</v>
      </c>
    </row>
    <row r="1675" spans="1:19" x14ac:dyDescent="0.25">
      <c r="A1675" s="2" t="s">
        <v>35</v>
      </c>
      <c r="B1675" s="3">
        <v>0.59598139999999999</v>
      </c>
      <c r="C1675" s="3">
        <v>-9999</v>
      </c>
      <c r="D1675" s="3">
        <v>90.617829999999998</v>
      </c>
      <c r="E1675" s="3">
        <v>0.84085710000000002</v>
      </c>
      <c r="F1675" s="3">
        <v>5.1653739999999999</v>
      </c>
      <c r="G1675" s="3">
        <v>6.4544160000000002</v>
      </c>
      <c r="H1675" s="3">
        <v>-9999</v>
      </c>
      <c r="I1675" s="3">
        <v>-9999</v>
      </c>
      <c r="J1675" s="3">
        <v>2.460178</v>
      </c>
      <c r="K1675" s="3">
        <v>308</v>
      </c>
      <c r="L1675" s="3">
        <v>9.4287770000000002</v>
      </c>
      <c r="M1675" s="3">
        <v>50.763240000000003</v>
      </c>
      <c r="N1675" s="3">
        <v>1011.062</v>
      </c>
      <c r="O1675" s="3">
        <v>-29.25263</v>
      </c>
      <c r="P1675" s="3">
        <v>36.384309999999999</v>
      </c>
      <c r="Q1675" s="3">
        <v>0</v>
      </c>
      <c r="R1675" s="3">
        <v>-9999</v>
      </c>
      <c r="S1675" s="3">
        <v>1.7823549999999999</v>
      </c>
    </row>
    <row r="1676" spans="1:19" x14ac:dyDescent="0.25">
      <c r="A1676" s="2" t="s">
        <v>36</v>
      </c>
      <c r="B1676" s="3">
        <v>0.603746</v>
      </c>
      <c r="C1676" s="3">
        <v>-9999</v>
      </c>
      <c r="D1676" s="3">
        <v>89.964920000000006</v>
      </c>
      <c r="E1676" s="3">
        <v>0.80687699999999996</v>
      </c>
      <c r="F1676" s="3">
        <v>5.82477</v>
      </c>
      <c r="G1676" s="3">
        <v>7.0618179999999997</v>
      </c>
      <c r="H1676" s="3">
        <v>-9999</v>
      </c>
      <c r="I1676" s="3">
        <v>-9999</v>
      </c>
      <c r="J1676" s="3">
        <v>2.0663019999999999</v>
      </c>
      <c r="K1676" s="3">
        <v>324</v>
      </c>
      <c r="L1676" s="3">
        <v>8.442831</v>
      </c>
      <c r="M1676" s="3">
        <v>53.918489999999998</v>
      </c>
      <c r="N1676" s="3">
        <v>1012</v>
      </c>
      <c r="O1676" s="3">
        <v>-35.49051</v>
      </c>
      <c r="P1676" s="3">
        <v>1.2195469999999999</v>
      </c>
      <c r="Q1676" s="3">
        <v>0</v>
      </c>
      <c r="R1676" s="3">
        <v>-9999</v>
      </c>
      <c r="S1676" s="3">
        <v>4.1078080000000003</v>
      </c>
    </row>
    <row r="1677" spans="1:19" x14ac:dyDescent="0.25">
      <c r="A1677" s="2" t="s">
        <v>37</v>
      </c>
      <c r="B1677" s="3">
        <v>0.58482579999999995</v>
      </c>
      <c r="C1677" s="3">
        <v>-9999</v>
      </c>
      <c r="D1677" s="3">
        <v>91.102950000000007</v>
      </c>
      <c r="E1677" s="3">
        <v>0.82714929999999998</v>
      </c>
      <c r="F1677" s="3">
        <v>5.3580230000000002</v>
      </c>
      <c r="G1677" s="3">
        <v>6.6259990000000002</v>
      </c>
      <c r="H1677" s="3">
        <v>-9999</v>
      </c>
      <c r="I1677" s="3">
        <v>-9999</v>
      </c>
      <c r="J1677" s="3">
        <v>2.682874</v>
      </c>
      <c r="K1677" s="3">
        <v>323</v>
      </c>
      <c r="L1677" s="3">
        <v>7.7486930000000003</v>
      </c>
      <c r="M1677" s="3">
        <v>52.933410000000002</v>
      </c>
      <c r="N1677" s="3">
        <v>1012.7190000000001</v>
      </c>
      <c r="O1677" s="3">
        <v>-48.243250000000003</v>
      </c>
      <c r="P1677" s="3">
        <v>0.66652080000000002</v>
      </c>
      <c r="Q1677" s="3">
        <v>0</v>
      </c>
      <c r="R1677" s="3">
        <v>-9999</v>
      </c>
      <c r="S1677" s="3">
        <v>6.73576</v>
      </c>
    </row>
    <row r="1678" spans="1:19" x14ac:dyDescent="0.25">
      <c r="A1678" s="2" t="s">
        <v>38</v>
      </c>
      <c r="B1678" s="3">
        <v>0.394486</v>
      </c>
      <c r="C1678" s="3">
        <v>-9999</v>
      </c>
      <c r="D1678" s="3">
        <v>91.092699999999994</v>
      </c>
      <c r="E1678" s="3">
        <v>0.7973787</v>
      </c>
      <c r="F1678" s="3">
        <v>4.3730180000000001</v>
      </c>
      <c r="G1678" s="3">
        <v>5.5953309999999998</v>
      </c>
      <c r="H1678" s="3">
        <v>-9999</v>
      </c>
      <c r="I1678" s="3">
        <v>-9999</v>
      </c>
      <c r="J1678" s="3">
        <v>3.0837949999999998</v>
      </c>
      <c r="K1678" s="3">
        <v>316</v>
      </c>
      <c r="L1678" s="3">
        <v>6.1419579999999998</v>
      </c>
      <c r="M1678" s="3">
        <v>51.20411</v>
      </c>
      <c r="N1678" s="3">
        <v>1013.2569999999999</v>
      </c>
      <c r="O1678" s="3">
        <v>-61.799239999999998</v>
      </c>
      <c r="P1678" s="3">
        <v>0.59960089999999999</v>
      </c>
      <c r="Q1678" s="3">
        <v>0</v>
      </c>
      <c r="R1678" s="3">
        <v>-9999</v>
      </c>
      <c r="S1678" s="3">
        <v>1.819672</v>
      </c>
    </row>
    <row r="1679" spans="1:19" x14ac:dyDescent="0.25">
      <c r="A1679" s="2" t="s">
        <v>39</v>
      </c>
      <c r="B1679" s="3">
        <v>0.26452059999999999</v>
      </c>
      <c r="C1679" s="3">
        <v>-9999</v>
      </c>
      <c r="D1679" s="3">
        <v>90.053659999999994</v>
      </c>
      <c r="E1679" s="3">
        <v>0.82115850000000001</v>
      </c>
      <c r="F1679" s="3">
        <v>4.1822999999999997</v>
      </c>
      <c r="G1679" s="3">
        <v>5.4411009999999997</v>
      </c>
      <c r="H1679" s="3">
        <v>-9999</v>
      </c>
      <c r="I1679" s="3">
        <v>-9999</v>
      </c>
      <c r="J1679" s="3">
        <v>2.222375</v>
      </c>
      <c r="K1679" s="3">
        <v>316</v>
      </c>
      <c r="L1679" s="3">
        <v>5.0072970000000003</v>
      </c>
      <c r="M1679" s="3">
        <v>53.245480000000001</v>
      </c>
      <c r="N1679" s="3">
        <v>1014.058</v>
      </c>
      <c r="O1679" s="3">
        <v>-60.40184</v>
      </c>
      <c r="P1679" s="3">
        <v>0.76389899999999999</v>
      </c>
      <c r="Q1679" s="3">
        <v>0</v>
      </c>
      <c r="R1679" s="3">
        <v>-9999</v>
      </c>
      <c r="S1679" s="3">
        <v>3.0151949999999998</v>
      </c>
    </row>
    <row r="1680" spans="1:19" x14ac:dyDescent="0.25">
      <c r="A1680" s="2" t="s">
        <v>40</v>
      </c>
      <c r="B1680" s="3">
        <v>0.2966048</v>
      </c>
      <c r="C1680" s="3">
        <v>-9999</v>
      </c>
      <c r="D1680" s="3">
        <v>86.37621</v>
      </c>
      <c r="E1680" s="3">
        <v>0.79076690000000005</v>
      </c>
      <c r="F1680" s="3">
        <v>3.9278909999999998</v>
      </c>
      <c r="G1680" s="3">
        <v>5.1399790000000003</v>
      </c>
      <c r="H1680" s="3">
        <v>-9999</v>
      </c>
      <c r="I1680" s="3">
        <v>-9999</v>
      </c>
      <c r="J1680" s="3">
        <v>1.1917580000000001</v>
      </c>
      <c r="K1680" s="3">
        <v>314</v>
      </c>
      <c r="L1680" s="3">
        <v>4.3068799999999996</v>
      </c>
      <c r="M1680" s="3">
        <v>54.742829999999998</v>
      </c>
      <c r="N1680" s="3">
        <v>1014.419</v>
      </c>
      <c r="O1680" s="3">
        <v>-52.034590000000001</v>
      </c>
      <c r="P1680" s="3">
        <v>0.7985968</v>
      </c>
      <c r="Q1680" s="3">
        <v>0</v>
      </c>
      <c r="R1680" s="3">
        <v>-9999</v>
      </c>
      <c r="S1680" s="3">
        <v>0.2272854</v>
      </c>
    </row>
    <row r="1681" spans="1:19" x14ac:dyDescent="0.25">
      <c r="A1681" s="2" t="s">
        <v>41</v>
      </c>
      <c r="B1681" s="3">
        <v>0.25981330000000002</v>
      </c>
      <c r="C1681" s="3">
        <v>-9999</v>
      </c>
      <c r="D1681" s="3">
        <v>85.91995</v>
      </c>
      <c r="E1681" s="3">
        <v>0.79268130000000003</v>
      </c>
      <c r="F1681" s="3">
        <v>4.029903</v>
      </c>
      <c r="G1681" s="3">
        <v>5.2449849999999998</v>
      </c>
      <c r="H1681" s="3">
        <v>-9999</v>
      </c>
      <c r="I1681" s="3">
        <v>-9999</v>
      </c>
      <c r="J1681" s="3">
        <v>2.0689030000000002</v>
      </c>
      <c r="K1681" s="3">
        <v>306</v>
      </c>
      <c r="L1681" s="3">
        <v>3.4634019999999999</v>
      </c>
      <c r="M1681" s="3">
        <v>58.574759999999998</v>
      </c>
      <c r="N1681" s="3">
        <v>1014.398</v>
      </c>
      <c r="O1681" s="3">
        <v>-55.343820000000001</v>
      </c>
      <c r="P1681" s="3">
        <v>0.61011559999999998</v>
      </c>
      <c r="Q1681" s="3">
        <v>0</v>
      </c>
      <c r="R1681" s="3">
        <v>-9999</v>
      </c>
      <c r="S1681" s="3">
        <v>0.81883850000000002</v>
      </c>
    </row>
    <row r="1682" spans="1:19" x14ac:dyDescent="0.25">
      <c r="A1682" s="2" t="s">
        <v>111</v>
      </c>
      <c r="B1682" s="3">
        <v>0.28464850000000003</v>
      </c>
      <c r="C1682" s="3">
        <v>-9999</v>
      </c>
      <c r="D1682" s="3">
        <v>72.426320000000004</v>
      </c>
      <c r="E1682" s="3">
        <v>0.81732640000000001</v>
      </c>
      <c r="F1682" s="3">
        <v>3.956925</v>
      </c>
      <c r="G1682" s="3">
        <v>5.2103440000000001</v>
      </c>
      <c r="H1682" s="3">
        <v>-9999</v>
      </c>
      <c r="I1682" s="3">
        <v>-9999</v>
      </c>
      <c r="J1682" s="3">
        <v>1.7361839999999999</v>
      </c>
      <c r="K1682" s="3">
        <v>306</v>
      </c>
      <c r="L1682" s="3">
        <v>1.619216</v>
      </c>
      <c r="M1682" s="3">
        <v>63.096530000000001</v>
      </c>
      <c r="N1682" s="3">
        <v>1014.529</v>
      </c>
      <c r="O1682" s="3">
        <v>-53.302050000000001</v>
      </c>
      <c r="P1682" s="3">
        <v>0.83207390000000003</v>
      </c>
      <c r="Q1682" s="3">
        <v>0</v>
      </c>
      <c r="R1682" s="3">
        <v>-9999</v>
      </c>
      <c r="S1682" s="3">
        <v>0.4290081</v>
      </c>
    </row>
    <row r="1683" spans="1:19" x14ac:dyDescent="0.25">
      <c r="A1683" s="2" t="s">
        <v>19</v>
      </c>
      <c r="B1683" s="3">
        <v>0.27286050000000001</v>
      </c>
      <c r="C1683" s="3">
        <v>-9999</v>
      </c>
      <c r="D1683" s="3">
        <v>71.723110000000005</v>
      </c>
      <c r="E1683" s="3">
        <v>0.85579570000000005</v>
      </c>
      <c r="F1683" s="3">
        <v>3.726057</v>
      </c>
      <c r="G1683" s="3">
        <v>5.0379889999999996</v>
      </c>
      <c r="H1683" s="3">
        <v>-9999</v>
      </c>
      <c r="I1683" s="3">
        <v>-9999</v>
      </c>
      <c r="J1683" s="3">
        <v>3.510621</v>
      </c>
      <c r="K1683" s="3">
        <v>306</v>
      </c>
      <c r="L1683" s="3">
        <v>0.85130430000000001</v>
      </c>
      <c r="M1683" s="3">
        <v>66.433390000000003</v>
      </c>
      <c r="N1683" s="3">
        <v>1014.552</v>
      </c>
      <c r="O1683" s="3">
        <v>-50.880980000000001</v>
      </c>
      <c r="P1683" s="3">
        <v>1.04349</v>
      </c>
      <c r="Q1683" s="3">
        <v>0</v>
      </c>
      <c r="R1683" s="3">
        <v>-9999</v>
      </c>
      <c r="S1683" s="3">
        <v>0.38141730000000001</v>
      </c>
    </row>
    <row r="1684" spans="1:19" x14ac:dyDescent="0.25">
      <c r="A1684" s="2" t="s">
        <v>20</v>
      </c>
      <c r="B1684" s="3">
        <v>0.31254939999999998</v>
      </c>
      <c r="C1684" s="3">
        <v>-9999</v>
      </c>
      <c r="D1684" s="3">
        <v>64.389600000000002</v>
      </c>
      <c r="E1684" s="3">
        <v>0.83281280000000002</v>
      </c>
      <c r="F1684" s="3">
        <v>3.6052170000000001</v>
      </c>
      <c r="G1684" s="3">
        <v>4.8819100000000004</v>
      </c>
      <c r="H1684" s="3">
        <v>-9999</v>
      </c>
      <c r="I1684" s="3">
        <v>-9999</v>
      </c>
      <c r="J1684" s="3">
        <v>0.93209819999999999</v>
      </c>
      <c r="K1684" s="3">
        <v>311</v>
      </c>
      <c r="L1684" s="3">
        <v>0.26956760000000002</v>
      </c>
      <c r="M1684" s="3">
        <v>68.314830000000001</v>
      </c>
      <c r="N1684" s="3">
        <v>1014.297</v>
      </c>
      <c r="O1684" s="3">
        <v>-46.604469999999999</v>
      </c>
      <c r="P1684" s="3">
        <v>1.246113</v>
      </c>
      <c r="Q1684" s="3">
        <v>0</v>
      </c>
      <c r="R1684" s="3">
        <v>-9999</v>
      </c>
      <c r="S1684" s="3">
        <v>2.581944</v>
      </c>
    </row>
    <row r="1685" spans="1:19" x14ac:dyDescent="0.25">
      <c r="A1685" s="2" t="s">
        <v>21</v>
      </c>
      <c r="B1685" s="3">
        <v>0.26672010000000002</v>
      </c>
      <c r="C1685" s="3">
        <v>-9999</v>
      </c>
      <c r="D1685" s="3">
        <v>66.227410000000006</v>
      </c>
      <c r="E1685" s="3">
        <v>0.82488720000000004</v>
      </c>
      <c r="F1685" s="3">
        <v>3.5212910000000002</v>
      </c>
      <c r="G1685" s="3">
        <v>4.785838</v>
      </c>
      <c r="H1685" s="3">
        <v>-9999</v>
      </c>
      <c r="I1685" s="3">
        <v>-9999</v>
      </c>
      <c r="J1685" s="3">
        <v>1.1998800000000001</v>
      </c>
      <c r="K1685" s="3">
        <v>320</v>
      </c>
      <c r="L1685" s="3">
        <v>0.62708379999999997</v>
      </c>
      <c r="M1685" s="3">
        <v>68.332369999999997</v>
      </c>
      <c r="N1685" s="3">
        <v>1014.046</v>
      </c>
      <c r="O1685" s="3">
        <v>-48.928559999999997</v>
      </c>
      <c r="P1685" s="3">
        <v>1.4930079999999999</v>
      </c>
      <c r="Q1685" s="3">
        <v>0</v>
      </c>
      <c r="R1685" s="3">
        <v>-9999</v>
      </c>
      <c r="S1685" s="3">
        <v>2.8376350000000001</v>
      </c>
    </row>
    <row r="1686" spans="1:19" x14ac:dyDescent="0.25">
      <c r="A1686" s="2" t="s">
        <v>22</v>
      </c>
      <c r="B1686" s="3">
        <v>0.2827402</v>
      </c>
      <c r="C1686" s="3">
        <v>-9999</v>
      </c>
      <c r="D1686" s="3">
        <v>63.786450000000002</v>
      </c>
      <c r="E1686" s="3">
        <v>0.82436730000000003</v>
      </c>
      <c r="F1686" s="3">
        <v>3.388147</v>
      </c>
      <c r="G1686" s="3">
        <v>4.6518899999999999</v>
      </c>
      <c r="H1686" s="3">
        <v>-9999</v>
      </c>
      <c r="I1686" s="3">
        <v>-9999</v>
      </c>
      <c r="J1686" s="3">
        <v>1.1476329999999999</v>
      </c>
      <c r="K1686" s="3">
        <v>324</v>
      </c>
      <c r="L1686" s="3">
        <v>0.47219489999999997</v>
      </c>
      <c r="M1686" s="3">
        <v>67.253979999999999</v>
      </c>
      <c r="N1686" s="3">
        <v>1014.028</v>
      </c>
      <c r="O1686" s="3">
        <v>-47.448880000000003</v>
      </c>
      <c r="P1686" s="3">
        <v>1.488707</v>
      </c>
      <c r="Q1686" s="3">
        <v>0</v>
      </c>
      <c r="R1686" s="3">
        <v>-9999</v>
      </c>
      <c r="S1686" s="3">
        <v>4.5883330000000004</v>
      </c>
    </row>
    <row r="1687" spans="1:19" x14ac:dyDescent="0.25">
      <c r="A1687" s="2" t="s">
        <v>23</v>
      </c>
      <c r="B1687" s="3">
        <v>0.33037860000000002</v>
      </c>
      <c r="C1687" s="3">
        <v>-9999</v>
      </c>
      <c r="D1687" s="3">
        <v>60.656309999999998</v>
      </c>
      <c r="E1687" s="3">
        <v>0.8420628</v>
      </c>
      <c r="F1687" s="3">
        <v>4.0915169999999996</v>
      </c>
      <c r="G1687" s="3">
        <v>5.382466</v>
      </c>
      <c r="H1687" s="3">
        <v>-9999</v>
      </c>
      <c r="I1687" s="3">
        <v>-9999</v>
      </c>
      <c r="J1687" s="3">
        <v>0.94887589999999999</v>
      </c>
      <c r="K1687" s="3">
        <v>340</v>
      </c>
      <c r="L1687" s="3">
        <v>0.1364882</v>
      </c>
      <c r="M1687" s="3">
        <v>67.333969999999994</v>
      </c>
      <c r="N1687" s="3">
        <v>1014.342</v>
      </c>
      <c r="O1687" s="3">
        <v>-44.153370000000002</v>
      </c>
      <c r="P1687" s="3">
        <v>1.4927760000000001</v>
      </c>
      <c r="Q1687" s="3">
        <v>0</v>
      </c>
      <c r="R1687" s="3">
        <v>-9999</v>
      </c>
      <c r="S1687" s="3">
        <v>3.6824119999999998</v>
      </c>
    </row>
    <row r="1688" spans="1:19" x14ac:dyDescent="0.25">
      <c r="A1688" s="2" t="s">
        <v>24</v>
      </c>
      <c r="B1688" s="3">
        <v>0.26361210000000002</v>
      </c>
      <c r="C1688" s="3">
        <v>-9999</v>
      </c>
      <c r="D1688" s="3">
        <v>61.69276</v>
      </c>
      <c r="E1688" s="3">
        <v>0.83353200000000005</v>
      </c>
      <c r="F1688" s="3">
        <v>3.2789920000000001</v>
      </c>
      <c r="G1688" s="3">
        <v>4.5568619999999997</v>
      </c>
      <c r="H1688" s="3">
        <v>-9999</v>
      </c>
      <c r="I1688" s="3">
        <v>-9999</v>
      </c>
      <c r="J1688" s="3">
        <v>1.19024</v>
      </c>
      <c r="K1688" s="3">
        <v>323</v>
      </c>
      <c r="L1688" s="3">
        <v>-0.13660420000000001</v>
      </c>
      <c r="M1688" s="3">
        <v>67.479579999999999</v>
      </c>
      <c r="N1688" s="3">
        <v>1014.731</v>
      </c>
      <c r="O1688" s="3">
        <v>-40.493749999999999</v>
      </c>
      <c r="P1688" s="3">
        <v>7.4355440000000002</v>
      </c>
      <c r="Q1688" s="3">
        <v>0</v>
      </c>
      <c r="R1688" s="3">
        <v>-9999</v>
      </c>
      <c r="S1688" s="3">
        <v>0.91164210000000001</v>
      </c>
    </row>
    <row r="1689" spans="1:19" x14ac:dyDescent="0.25">
      <c r="A1689" s="2" t="s">
        <v>25</v>
      </c>
      <c r="B1689" s="3">
        <v>0.2556485</v>
      </c>
      <c r="C1689" s="3">
        <v>-9999</v>
      </c>
      <c r="D1689" s="3">
        <v>58.574570000000001</v>
      </c>
      <c r="E1689" s="3">
        <v>1.3174330000000001</v>
      </c>
      <c r="F1689" s="3">
        <v>5.3511699999999998</v>
      </c>
      <c r="G1689" s="3">
        <v>7.3707089999999997</v>
      </c>
      <c r="H1689" s="3">
        <v>-9999</v>
      </c>
      <c r="I1689" s="3">
        <v>-9999</v>
      </c>
      <c r="J1689" s="3">
        <v>1.224119</v>
      </c>
      <c r="K1689" s="3">
        <v>334</v>
      </c>
      <c r="L1689" s="3">
        <v>1.859057</v>
      </c>
      <c r="M1689" s="3">
        <v>63.142069999999997</v>
      </c>
      <c r="N1689" s="3">
        <v>1015.207</v>
      </c>
      <c r="O1689" s="3">
        <v>29.103590000000001</v>
      </c>
      <c r="P1689" s="3">
        <v>87.723169999999996</v>
      </c>
      <c r="Q1689" s="3">
        <v>0</v>
      </c>
      <c r="R1689" s="3">
        <v>-9999</v>
      </c>
      <c r="S1689" s="3">
        <v>0.46790779999999998</v>
      </c>
    </row>
    <row r="1690" spans="1:19" x14ac:dyDescent="0.25">
      <c r="A1690" s="2" t="s">
        <v>26</v>
      </c>
      <c r="B1690" s="3">
        <v>0.37910440000000001</v>
      </c>
      <c r="C1690" s="3">
        <v>-9999</v>
      </c>
      <c r="D1690" s="3">
        <v>62.78969</v>
      </c>
      <c r="E1690" s="3">
        <v>1.534054</v>
      </c>
      <c r="F1690" s="3">
        <v>5.2720729999999998</v>
      </c>
      <c r="G1690" s="3">
        <v>7.623786</v>
      </c>
      <c r="H1690" s="3">
        <v>-9999</v>
      </c>
      <c r="I1690" s="3">
        <v>-9999</v>
      </c>
      <c r="J1690" s="3">
        <v>1.0924929999999999</v>
      </c>
      <c r="K1690" s="3">
        <v>347</v>
      </c>
      <c r="L1690" s="3">
        <v>6.2220849999999999</v>
      </c>
      <c r="M1690" s="3">
        <v>53.024999999999999</v>
      </c>
      <c r="N1690" s="3">
        <v>1015.7619999999999</v>
      </c>
      <c r="O1690" s="3">
        <v>101.2955</v>
      </c>
      <c r="P1690" s="3">
        <v>98.180710000000005</v>
      </c>
      <c r="Q1690" s="3">
        <v>0</v>
      </c>
      <c r="R1690" s="3">
        <v>-9999</v>
      </c>
      <c r="S1690" s="3">
        <v>2.4340099999999998</v>
      </c>
    </row>
    <row r="1691" spans="1:19" x14ac:dyDescent="0.25">
      <c r="A1691" s="2" t="s">
        <v>27</v>
      </c>
      <c r="B1691" s="3">
        <v>0.38435469999999999</v>
      </c>
      <c r="C1691" s="3">
        <v>-9999</v>
      </c>
      <c r="D1691" s="3">
        <v>81.280410000000003</v>
      </c>
      <c r="E1691" s="3">
        <v>1.1966559999999999</v>
      </c>
      <c r="F1691" s="3">
        <v>4.2817109999999996</v>
      </c>
      <c r="G1691" s="3">
        <v>6.116212</v>
      </c>
      <c r="H1691" s="3">
        <v>-9999</v>
      </c>
      <c r="I1691" s="3">
        <v>-9999</v>
      </c>
      <c r="J1691" s="3">
        <v>1.897734</v>
      </c>
      <c r="K1691" s="3">
        <v>323</v>
      </c>
      <c r="L1691" s="3">
        <v>9.9545069999999996</v>
      </c>
      <c r="M1691" s="3">
        <v>41.633929999999999</v>
      </c>
      <c r="N1691" s="3">
        <v>1016.117</v>
      </c>
      <c r="O1691" s="3">
        <v>167.43190000000001</v>
      </c>
      <c r="P1691" s="3">
        <v>84.022469999999998</v>
      </c>
      <c r="Q1691" s="3">
        <v>0</v>
      </c>
      <c r="R1691" s="3">
        <v>-9999</v>
      </c>
      <c r="S1691" s="3">
        <v>1.6454569999999999</v>
      </c>
    </row>
    <row r="1692" spans="1:19" x14ac:dyDescent="0.25">
      <c r="A1692" s="2" t="s">
        <v>28</v>
      </c>
      <c r="B1692" s="3">
        <v>0.3760484</v>
      </c>
      <c r="C1692" s="3">
        <v>-9999</v>
      </c>
      <c r="D1692" s="3">
        <v>95.170100000000005</v>
      </c>
      <c r="E1692" s="3">
        <v>1.180987</v>
      </c>
      <c r="F1692" s="3">
        <v>3.8467889999999998</v>
      </c>
      <c r="G1692" s="3">
        <v>5.6573399999999996</v>
      </c>
      <c r="H1692" s="3">
        <v>-9999</v>
      </c>
      <c r="I1692" s="3">
        <v>-9999</v>
      </c>
      <c r="J1692" s="3">
        <v>2.1587019999999999</v>
      </c>
      <c r="K1692" s="3">
        <v>304</v>
      </c>
      <c r="L1692" s="3">
        <v>11.85225</v>
      </c>
      <c r="M1692" s="3">
        <v>35.723770000000002</v>
      </c>
      <c r="N1692" s="3">
        <v>1016.196</v>
      </c>
      <c r="O1692" s="3">
        <v>209.0171</v>
      </c>
      <c r="P1692" s="3">
        <v>533.4796</v>
      </c>
      <c r="Q1692" s="3">
        <v>0</v>
      </c>
      <c r="R1692" s="3">
        <v>-9999</v>
      </c>
      <c r="S1692" s="3">
        <v>5.1222560000000001</v>
      </c>
    </row>
    <row r="1693" spans="1:19" x14ac:dyDescent="0.25">
      <c r="A1693" s="2" t="s">
        <v>29</v>
      </c>
      <c r="B1693" s="3">
        <v>0.31841079999999999</v>
      </c>
      <c r="C1693" s="3">
        <v>-9999</v>
      </c>
      <c r="D1693" s="3">
        <v>91.434809999999999</v>
      </c>
      <c r="E1693" s="3">
        <v>1.8569869999999999</v>
      </c>
      <c r="F1693" s="3">
        <v>4.9609310000000004</v>
      </c>
      <c r="G1693" s="3">
        <v>7.8076860000000003</v>
      </c>
      <c r="H1693" s="3">
        <v>-9999</v>
      </c>
      <c r="I1693" s="3">
        <v>-9999</v>
      </c>
      <c r="J1693" s="3">
        <v>2.632171</v>
      </c>
      <c r="K1693" s="3">
        <v>142</v>
      </c>
      <c r="L1693" s="3">
        <v>11.73277</v>
      </c>
      <c r="M1693" s="3">
        <v>43.335659999999997</v>
      </c>
      <c r="N1693" s="3">
        <v>1016.288</v>
      </c>
      <c r="O1693" s="3">
        <v>243.60759999999999</v>
      </c>
      <c r="P1693" s="3">
        <v>411.94639999999998</v>
      </c>
      <c r="Q1693" s="3">
        <v>0</v>
      </c>
      <c r="R1693" s="3">
        <v>-9999</v>
      </c>
      <c r="S1693" s="3">
        <v>6.2172460000000003</v>
      </c>
    </row>
    <row r="1694" spans="1:19" x14ac:dyDescent="0.25">
      <c r="A1694" s="2" t="s">
        <v>30</v>
      </c>
      <c r="B1694" s="3">
        <v>0.38287749999999998</v>
      </c>
      <c r="C1694" s="3">
        <v>-9999</v>
      </c>
      <c r="D1694" s="3">
        <v>98.448549999999997</v>
      </c>
      <c r="E1694" s="3">
        <v>1.821599</v>
      </c>
      <c r="F1694" s="3">
        <v>4.5750099999999998</v>
      </c>
      <c r="G1694" s="3">
        <v>7.3647739999999997</v>
      </c>
      <c r="H1694" s="3">
        <v>-9999</v>
      </c>
      <c r="I1694" s="3">
        <v>-9999</v>
      </c>
      <c r="J1694" s="3">
        <v>3.4200370000000002</v>
      </c>
      <c r="K1694" s="3">
        <v>138</v>
      </c>
      <c r="L1694" s="3">
        <v>11.405419999999999</v>
      </c>
      <c r="M1694" s="3">
        <v>41.271050000000002</v>
      </c>
      <c r="N1694" s="3">
        <v>1016.157</v>
      </c>
      <c r="O1694" s="3">
        <v>241.31540000000001</v>
      </c>
      <c r="P1694" s="3">
        <v>383.17899999999997</v>
      </c>
      <c r="Q1694" s="3">
        <v>0</v>
      </c>
      <c r="R1694" s="3">
        <v>-9999</v>
      </c>
      <c r="S1694" s="3">
        <v>5.8636109999999997</v>
      </c>
    </row>
    <row r="1695" spans="1:19" x14ac:dyDescent="0.25">
      <c r="A1695" s="2" t="s">
        <v>31</v>
      </c>
      <c r="B1695" s="3">
        <v>0.35368139999999998</v>
      </c>
      <c r="C1695" s="3">
        <v>-9999</v>
      </c>
      <c r="D1695" s="3">
        <v>103.4888</v>
      </c>
      <c r="E1695" s="3">
        <v>1.3513740000000001</v>
      </c>
      <c r="F1695" s="3">
        <v>4.6467140000000002</v>
      </c>
      <c r="G1695" s="3">
        <v>6.7184049999999997</v>
      </c>
      <c r="H1695" s="3">
        <v>-9999</v>
      </c>
      <c r="I1695" s="3">
        <v>-9999</v>
      </c>
      <c r="J1695" s="3">
        <v>3.3570060000000002</v>
      </c>
      <c r="K1695" s="3">
        <v>140</v>
      </c>
      <c r="L1695" s="3">
        <v>11.28805</v>
      </c>
      <c r="M1695" s="3">
        <v>39.778300000000002</v>
      </c>
      <c r="N1695" s="3">
        <v>1015.789</v>
      </c>
      <c r="O1695" s="3">
        <v>135.2944</v>
      </c>
      <c r="P1695" s="3">
        <v>336.84249999999997</v>
      </c>
      <c r="Q1695" s="3">
        <v>0</v>
      </c>
      <c r="R1695" s="3">
        <v>-9999</v>
      </c>
      <c r="S1695" s="3">
        <v>4.939705</v>
      </c>
    </row>
    <row r="1696" spans="1:19" x14ac:dyDescent="0.25">
      <c r="A1696" s="2" t="s">
        <v>32</v>
      </c>
      <c r="B1696" s="3">
        <v>0.13035679999999999</v>
      </c>
      <c r="C1696" s="3">
        <v>-9999</v>
      </c>
      <c r="D1696" s="3">
        <v>102.9706</v>
      </c>
      <c r="E1696" s="3">
        <v>1.5557879999999999</v>
      </c>
      <c r="F1696" s="3">
        <v>6.4128179999999997</v>
      </c>
      <c r="G1696" s="3">
        <v>8.7975309999999993</v>
      </c>
      <c r="H1696" s="3">
        <v>-9999</v>
      </c>
      <c r="I1696" s="3">
        <v>-9999</v>
      </c>
      <c r="J1696" s="3">
        <v>3.2534839999999998</v>
      </c>
      <c r="K1696" s="3">
        <v>145</v>
      </c>
      <c r="L1696" s="3">
        <v>11.63011</v>
      </c>
      <c r="M1696" s="3">
        <v>39.320590000000003</v>
      </c>
      <c r="N1696" s="3">
        <v>1015.393</v>
      </c>
      <c r="O1696" s="3">
        <v>91.013310000000004</v>
      </c>
      <c r="P1696" s="3">
        <v>503.09769999999997</v>
      </c>
      <c r="Q1696" s="3">
        <v>0</v>
      </c>
      <c r="R1696" s="3">
        <v>-9999</v>
      </c>
      <c r="S1696" s="3">
        <v>5.463184</v>
      </c>
    </row>
    <row r="1697" spans="1:19" x14ac:dyDescent="0.25">
      <c r="A1697" s="2" t="s">
        <v>33</v>
      </c>
      <c r="B1697" s="3">
        <v>0.1675691</v>
      </c>
      <c r="C1697" s="3">
        <v>-9999</v>
      </c>
      <c r="D1697" s="3">
        <v>104.5474</v>
      </c>
      <c r="E1697" s="3">
        <v>1.7397849999999999</v>
      </c>
      <c r="F1697" s="3">
        <v>6.627211</v>
      </c>
      <c r="G1697" s="3">
        <v>9.2943130000000007</v>
      </c>
      <c r="H1697" s="3">
        <v>-9999</v>
      </c>
      <c r="I1697" s="3">
        <v>-9999</v>
      </c>
      <c r="J1697" s="3">
        <v>3.163014</v>
      </c>
      <c r="K1697" s="3">
        <v>146</v>
      </c>
      <c r="L1697" s="3">
        <v>11.930350000000001</v>
      </c>
      <c r="M1697" s="3">
        <v>37.946300000000001</v>
      </c>
      <c r="N1697" s="3">
        <v>1015.241</v>
      </c>
      <c r="O1697" s="3">
        <v>83.846590000000006</v>
      </c>
      <c r="P1697" s="3">
        <v>379.97890000000001</v>
      </c>
      <c r="Q1697" s="3">
        <v>0</v>
      </c>
      <c r="R1697" s="3">
        <v>-9999</v>
      </c>
      <c r="S1697" s="3">
        <v>4.3073079999999999</v>
      </c>
    </row>
    <row r="1698" spans="1:19" x14ac:dyDescent="0.25">
      <c r="A1698" s="2" t="s">
        <v>34</v>
      </c>
      <c r="B1698" s="3">
        <v>0.14271880000000001</v>
      </c>
      <c r="C1698" s="3">
        <v>-9999</v>
      </c>
      <c r="D1698" s="3">
        <v>105.0851</v>
      </c>
      <c r="E1698" s="3">
        <v>1.546743</v>
      </c>
      <c r="F1698" s="3">
        <v>5.538259</v>
      </c>
      <c r="G1698" s="3">
        <v>7.90937</v>
      </c>
      <c r="H1698" s="3">
        <v>-9999</v>
      </c>
      <c r="I1698" s="3">
        <v>-9999</v>
      </c>
      <c r="J1698" s="3">
        <v>3.0886809999999998</v>
      </c>
      <c r="K1698" s="3">
        <v>146</v>
      </c>
      <c r="L1698" s="3">
        <v>11.357239999999999</v>
      </c>
      <c r="M1698" s="3">
        <v>42.275239999999997</v>
      </c>
      <c r="N1698" s="3">
        <v>1015.497</v>
      </c>
      <c r="O1698" s="3">
        <v>48.449339999999999</v>
      </c>
      <c r="P1698" s="3">
        <v>273.62880000000001</v>
      </c>
      <c r="Q1698" s="3">
        <v>0</v>
      </c>
      <c r="R1698" s="3">
        <v>-9999</v>
      </c>
      <c r="S1698" s="3">
        <v>4.5140320000000003</v>
      </c>
    </row>
    <row r="1699" spans="1:19" x14ac:dyDescent="0.25">
      <c r="A1699" s="2" t="s">
        <v>35</v>
      </c>
      <c r="B1699" s="3">
        <v>0.10543230000000001</v>
      </c>
      <c r="C1699" s="3">
        <v>-9999</v>
      </c>
      <c r="D1699" s="3">
        <v>99.513419999999996</v>
      </c>
      <c r="E1699" s="3">
        <v>1.764696</v>
      </c>
      <c r="F1699" s="3">
        <v>9.14391</v>
      </c>
      <c r="G1699" s="3">
        <v>11.84919</v>
      </c>
      <c r="H1699" s="3">
        <v>-9999</v>
      </c>
      <c r="I1699" s="3">
        <v>-9999</v>
      </c>
      <c r="J1699" s="3">
        <v>2.2401599999999999</v>
      </c>
      <c r="K1699" s="3">
        <v>155</v>
      </c>
      <c r="L1699" s="3">
        <v>10.385999999999999</v>
      </c>
      <c r="M1699" s="3">
        <v>50.690359999999998</v>
      </c>
      <c r="N1699" s="3">
        <v>1015.918</v>
      </c>
      <c r="O1699" s="3">
        <v>-31.025939999999999</v>
      </c>
      <c r="P1699" s="3">
        <v>69.998949999999994</v>
      </c>
      <c r="Q1699" s="3">
        <v>0</v>
      </c>
      <c r="R1699" s="3">
        <v>-9999</v>
      </c>
      <c r="S1699" s="3">
        <v>6.1364270000000003</v>
      </c>
    </row>
    <row r="1700" spans="1:19" x14ac:dyDescent="0.25">
      <c r="A1700" s="2" t="s">
        <v>36</v>
      </c>
      <c r="B1700" s="3">
        <v>8.0457290000000001E-2</v>
      </c>
      <c r="C1700" s="3">
        <v>-9999</v>
      </c>
      <c r="D1700" s="3">
        <v>85.659530000000004</v>
      </c>
      <c r="E1700" s="3">
        <v>1.6703920000000001</v>
      </c>
      <c r="F1700" s="3">
        <v>13.94187</v>
      </c>
      <c r="G1700" s="3">
        <v>16.50235</v>
      </c>
      <c r="H1700" s="3">
        <v>-9999</v>
      </c>
      <c r="I1700" s="3">
        <v>-9999</v>
      </c>
      <c r="J1700" s="3">
        <v>1.3072630000000001</v>
      </c>
      <c r="K1700" s="3">
        <v>188</v>
      </c>
      <c r="L1700" s="3">
        <v>8.3437629999999992</v>
      </c>
      <c r="M1700" s="3">
        <v>60.963189999999997</v>
      </c>
      <c r="N1700" s="3">
        <v>1016.298</v>
      </c>
      <c r="O1700" s="3">
        <v>-46.385660000000001</v>
      </c>
      <c r="P1700" s="3">
        <v>1.8296079999999999</v>
      </c>
      <c r="Q1700" s="3">
        <v>0</v>
      </c>
      <c r="R1700" s="3">
        <v>-9999</v>
      </c>
      <c r="S1700" s="3">
        <v>2.0275080000000001</v>
      </c>
    </row>
    <row r="1701" spans="1:19" x14ac:dyDescent="0.25">
      <c r="A1701" s="2" t="s">
        <v>37</v>
      </c>
      <c r="B1701" s="3">
        <v>0.1070682</v>
      </c>
      <c r="C1701" s="3">
        <v>-9999</v>
      </c>
      <c r="D1701" s="3">
        <v>69.517930000000007</v>
      </c>
      <c r="E1701" s="3">
        <v>1.0033240000000001</v>
      </c>
      <c r="F1701" s="3">
        <v>14.10703</v>
      </c>
      <c r="G1701" s="3">
        <v>15.64531</v>
      </c>
      <c r="H1701" s="3">
        <v>-9999</v>
      </c>
      <c r="I1701" s="3">
        <v>-9999</v>
      </c>
      <c r="J1701" s="3">
        <v>0.54112689999999997</v>
      </c>
      <c r="K1701" s="3">
        <v>299</v>
      </c>
      <c r="L1701" s="3">
        <v>6.5634649999999999</v>
      </c>
      <c r="M1701" s="3">
        <v>64.815770000000001</v>
      </c>
      <c r="N1701" s="3">
        <v>1016.801</v>
      </c>
      <c r="O1701" s="3">
        <v>-40.247239999999998</v>
      </c>
      <c r="P1701" s="3">
        <v>0.75126309999999996</v>
      </c>
      <c r="Q1701" s="3">
        <v>0</v>
      </c>
      <c r="R1701" s="3">
        <v>-9999</v>
      </c>
      <c r="S1701" s="3">
        <v>10.96524</v>
      </c>
    </row>
    <row r="1702" spans="1:19" x14ac:dyDescent="0.25">
      <c r="A1702" s="2" t="s">
        <v>38</v>
      </c>
      <c r="B1702" s="3">
        <v>0.1187901</v>
      </c>
      <c r="C1702" s="3">
        <v>-9999</v>
      </c>
      <c r="D1702" s="3">
        <v>56.659460000000003</v>
      </c>
      <c r="E1702" s="3">
        <v>1.43058</v>
      </c>
      <c r="F1702" s="3">
        <v>18.294280000000001</v>
      </c>
      <c r="G1702" s="3">
        <v>20.487349999999999</v>
      </c>
      <c r="H1702" s="3">
        <v>-9999</v>
      </c>
      <c r="I1702" s="3">
        <v>-9999</v>
      </c>
      <c r="J1702" s="3">
        <v>0.72730870000000003</v>
      </c>
      <c r="K1702" s="3">
        <v>329</v>
      </c>
      <c r="L1702" s="3">
        <v>5.4510310000000004</v>
      </c>
      <c r="M1702" s="3">
        <v>66.530529999999999</v>
      </c>
      <c r="N1702" s="3">
        <v>1017.403</v>
      </c>
      <c r="O1702" s="3">
        <v>-39.677750000000003</v>
      </c>
      <c r="P1702" s="3">
        <v>0.80300609999999994</v>
      </c>
      <c r="Q1702" s="3">
        <v>0</v>
      </c>
      <c r="R1702" s="3">
        <v>-9999</v>
      </c>
      <c r="S1702" s="3">
        <v>29.95026</v>
      </c>
    </row>
    <row r="1703" spans="1:19" x14ac:dyDescent="0.25">
      <c r="A1703" s="2" t="s">
        <v>39</v>
      </c>
      <c r="B1703" s="3">
        <v>0.12308810000000001</v>
      </c>
      <c r="C1703" s="3">
        <v>-9999</v>
      </c>
      <c r="D1703" s="3">
        <v>61.619549999999997</v>
      </c>
      <c r="E1703" s="3">
        <v>0.96987920000000005</v>
      </c>
      <c r="F1703" s="3">
        <v>10.49062</v>
      </c>
      <c r="G1703" s="3">
        <v>11.97608</v>
      </c>
      <c r="H1703" s="3">
        <v>-9999</v>
      </c>
      <c r="I1703" s="3">
        <v>-9999</v>
      </c>
      <c r="J1703" s="3">
        <v>0.92431269999999999</v>
      </c>
      <c r="K1703" s="3">
        <v>298</v>
      </c>
      <c r="L1703" s="3">
        <v>5.5292599999999998</v>
      </c>
      <c r="M1703" s="3">
        <v>66.793260000000004</v>
      </c>
      <c r="N1703" s="3">
        <v>1017.816</v>
      </c>
      <c r="O1703" s="3">
        <v>-37.822369999999999</v>
      </c>
      <c r="P1703" s="3">
        <v>0.68532150000000003</v>
      </c>
      <c r="Q1703" s="3">
        <v>0</v>
      </c>
      <c r="R1703" s="3">
        <v>-9999</v>
      </c>
      <c r="S1703" s="3">
        <v>25.680209999999999</v>
      </c>
    </row>
    <row r="1704" spans="1:19" x14ac:dyDescent="0.25">
      <c r="A1704" s="2" t="s">
        <v>40</v>
      </c>
      <c r="B1704" s="3">
        <v>8.9552800000000002E-2</v>
      </c>
      <c r="C1704" s="3">
        <v>-9999</v>
      </c>
      <c r="D1704" s="3">
        <v>64.892399999999995</v>
      </c>
      <c r="E1704" s="3">
        <v>0.95878399999999997</v>
      </c>
      <c r="F1704" s="3">
        <v>8.5676330000000007</v>
      </c>
      <c r="G1704" s="3">
        <v>10.03734</v>
      </c>
      <c r="H1704" s="3">
        <v>-9999</v>
      </c>
      <c r="I1704" s="3">
        <v>-9999</v>
      </c>
      <c r="J1704" s="3">
        <v>0.58316650000000003</v>
      </c>
      <c r="K1704" s="3">
        <v>293</v>
      </c>
      <c r="L1704" s="3">
        <v>4.9869529999999997</v>
      </c>
      <c r="M1704" s="3">
        <v>67.560919999999996</v>
      </c>
      <c r="N1704" s="3">
        <v>1017.889</v>
      </c>
      <c r="O1704" s="3">
        <v>-37.608699999999999</v>
      </c>
      <c r="P1704" s="3">
        <v>0.74493540000000003</v>
      </c>
      <c r="Q1704" s="3">
        <v>0</v>
      </c>
      <c r="R1704" s="3">
        <v>-9999</v>
      </c>
      <c r="S1704" s="3">
        <v>20.81972</v>
      </c>
    </row>
    <row r="1705" spans="1:19" x14ac:dyDescent="0.25">
      <c r="A1705" s="2" t="s">
        <v>41</v>
      </c>
      <c r="B1705" s="3">
        <v>0.10173459999999999</v>
      </c>
      <c r="C1705" s="3">
        <v>-9999</v>
      </c>
      <c r="D1705" s="3">
        <v>71.253200000000007</v>
      </c>
      <c r="E1705" s="3">
        <v>0.90709289999999998</v>
      </c>
      <c r="F1705" s="3">
        <v>6.667916</v>
      </c>
      <c r="G1705" s="3">
        <v>8.0585389999999997</v>
      </c>
      <c r="H1705" s="3">
        <v>-9999</v>
      </c>
      <c r="I1705" s="3">
        <v>-9999</v>
      </c>
      <c r="J1705" s="3">
        <v>0.76716969999999995</v>
      </c>
      <c r="K1705" s="3">
        <v>302</v>
      </c>
      <c r="L1705" s="3">
        <v>4.3415980000000003</v>
      </c>
      <c r="M1705" s="3">
        <v>69.230090000000004</v>
      </c>
      <c r="N1705" s="3">
        <v>1017.928</v>
      </c>
      <c r="O1705" s="3">
        <v>-38.785870000000003</v>
      </c>
      <c r="P1705" s="3">
        <v>0.69687719999999997</v>
      </c>
      <c r="Q1705" s="3">
        <v>0</v>
      </c>
      <c r="R1705" s="3">
        <v>-9999</v>
      </c>
      <c r="S1705" s="3">
        <v>21.238679999999999</v>
      </c>
    </row>
    <row r="1706" spans="1:19" x14ac:dyDescent="0.25">
      <c r="A1706" s="2" t="s">
        <v>112</v>
      </c>
      <c r="B1706" s="3">
        <v>9.5073959999999999E-2</v>
      </c>
      <c r="C1706" s="3">
        <v>-9999</v>
      </c>
      <c r="D1706" s="3">
        <v>77.787859999999995</v>
      </c>
      <c r="E1706" s="3">
        <v>0.89334420000000003</v>
      </c>
      <c r="F1706" s="3">
        <v>4.8195399999999999</v>
      </c>
      <c r="G1706" s="3">
        <v>6.1892440000000004</v>
      </c>
      <c r="H1706" s="3">
        <v>-9999</v>
      </c>
      <c r="I1706" s="3">
        <v>-9999</v>
      </c>
      <c r="J1706" s="3">
        <v>1.322136</v>
      </c>
      <c r="K1706" s="3">
        <v>306</v>
      </c>
      <c r="L1706" s="3">
        <v>4.744205</v>
      </c>
      <c r="M1706" s="3">
        <v>69.455460000000002</v>
      </c>
      <c r="N1706" s="3">
        <v>1017.952</v>
      </c>
      <c r="O1706" s="3">
        <v>-40.451689999999999</v>
      </c>
      <c r="P1706" s="3">
        <v>0.61052260000000003</v>
      </c>
      <c r="Q1706" s="3">
        <v>0</v>
      </c>
      <c r="R1706" s="3">
        <v>-9999</v>
      </c>
      <c r="S1706" s="3">
        <v>12.392049999999999</v>
      </c>
    </row>
    <row r="1707" spans="1:19" x14ac:dyDescent="0.25">
      <c r="A1707" s="2" t="s">
        <v>19</v>
      </c>
      <c r="B1707" s="3">
        <v>8.5847119999999999E-2</v>
      </c>
      <c r="C1707" s="3">
        <v>-9999</v>
      </c>
      <c r="D1707" s="3">
        <v>77.670339999999996</v>
      </c>
      <c r="E1707" s="3">
        <v>0.8788262</v>
      </c>
      <c r="F1707" s="3">
        <v>4.4035919999999997</v>
      </c>
      <c r="G1707" s="3">
        <v>5.7508049999999997</v>
      </c>
      <c r="H1707" s="3">
        <v>-9999</v>
      </c>
      <c r="I1707" s="3">
        <v>-9999</v>
      </c>
      <c r="J1707" s="3">
        <v>1.0154209999999999</v>
      </c>
      <c r="K1707" s="3">
        <v>316</v>
      </c>
      <c r="L1707" s="3">
        <v>4.6106959999999999</v>
      </c>
      <c r="M1707" s="3">
        <v>69.770750000000007</v>
      </c>
      <c r="N1707" s="3">
        <v>1018.085</v>
      </c>
      <c r="O1707" s="3">
        <v>-43.170780000000001</v>
      </c>
      <c r="P1707" s="3">
        <v>0.61031869999999999</v>
      </c>
      <c r="Q1707" s="3">
        <v>0</v>
      </c>
      <c r="R1707" s="3">
        <v>-9999</v>
      </c>
      <c r="S1707" s="3">
        <v>10.15856</v>
      </c>
    </row>
    <row r="1708" spans="1:19" x14ac:dyDescent="0.25">
      <c r="A1708" s="2" t="s">
        <v>20</v>
      </c>
      <c r="B1708" s="3">
        <v>8.7242689999999998E-2</v>
      </c>
      <c r="C1708" s="3">
        <v>-9999</v>
      </c>
      <c r="D1708" s="3">
        <v>67.118359999999996</v>
      </c>
      <c r="E1708" s="3">
        <v>0.88324360000000002</v>
      </c>
      <c r="F1708" s="3">
        <v>4.3909789999999997</v>
      </c>
      <c r="G1708" s="3">
        <v>5.7449849999999998</v>
      </c>
      <c r="H1708" s="3">
        <v>-9999</v>
      </c>
      <c r="I1708" s="3">
        <v>-9999</v>
      </c>
      <c r="J1708" s="3">
        <v>0.41280630000000001</v>
      </c>
      <c r="K1708" s="3">
        <v>312</v>
      </c>
      <c r="L1708" s="3">
        <v>3.1417350000000002</v>
      </c>
      <c r="M1708" s="3">
        <v>71.530850000000001</v>
      </c>
      <c r="N1708" s="3">
        <v>1017.89</v>
      </c>
      <c r="O1708" s="3">
        <v>-33.315150000000003</v>
      </c>
      <c r="P1708" s="3">
        <v>0.88228079999999998</v>
      </c>
      <c r="Q1708" s="3">
        <v>0</v>
      </c>
      <c r="R1708" s="3">
        <v>-9999</v>
      </c>
      <c r="S1708" s="3">
        <v>8.8232839999999992</v>
      </c>
    </row>
    <row r="1709" spans="1:19" x14ac:dyDescent="0.25">
      <c r="A1709" s="2" t="s">
        <v>21</v>
      </c>
      <c r="B1709" s="3">
        <v>0.1143989</v>
      </c>
      <c r="C1709" s="3">
        <v>-9999</v>
      </c>
      <c r="D1709" s="3">
        <v>67.075069999999997</v>
      </c>
      <c r="E1709" s="3">
        <v>0.85253489999999998</v>
      </c>
      <c r="F1709" s="3">
        <v>4.0558560000000003</v>
      </c>
      <c r="G1709" s="3">
        <v>5.3628619999999998</v>
      </c>
      <c r="H1709" s="3">
        <v>-9999</v>
      </c>
      <c r="I1709" s="3">
        <v>-9999</v>
      </c>
      <c r="J1709" s="3">
        <v>0.56884690000000004</v>
      </c>
      <c r="K1709" s="3">
        <v>288</v>
      </c>
      <c r="L1709" s="3">
        <v>2.8533089999999999</v>
      </c>
      <c r="M1709" s="3">
        <v>74.565969999999993</v>
      </c>
      <c r="N1709" s="3">
        <v>1017.569</v>
      </c>
      <c r="O1709" s="3">
        <v>-32.191510000000001</v>
      </c>
      <c r="P1709" s="3">
        <v>0.97764899999999999</v>
      </c>
      <c r="Q1709" s="3">
        <v>0</v>
      </c>
      <c r="R1709" s="3">
        <v>-9999</v>
      </c>
      <c r="S1709" s="3">
        <v>8.6046119999999995</v>
      </c>
    </row>
    <row r="1710" spans="1:19" x14ac:dyDescent="0.25">
      <c r="A1710" s="2" t="s">
        <v>22</v>
      </c>
      <c r="B1710" s="3">
        <v>0.1403461</v>
      </c>
      <c r="C1710" s="3">
        <v>-9999</v>
      </c>
      <c r="D1710" s="3">
        <v>62.221730000000001</v>
      </c>
      <c r="E1710" s="3">
        <v>0.86395730000000004</v>
      </c>
      <c r="F1710" s="3">
        <v>4.0646659999999999</v>
      </c>
      <c r="G1710" s="3">
        <v>5.3890840000000004</v>
      </c>
      <c r="H1710" s="3">
        <v>-9999</v>
      </c>
      <c r="I1710" s="3">
        <v>-9999</v>
      </c>
      <c r="J1710" s="3">
        <v>0.56190289999999998</v>
      </c>
      <c r="K1710" s="3">
        <v>293</v>
      </c>
      <c r="L1710" s="3">
        <v>2.6729539999999998</v>
      </c>
      <c r="M1710" s="3">
        <v>75.352450000000005</v>
      </c>
      <c r="N1710" s="3">
        <v>1017.345</v>
      </c>
      <c r="O1710" s="3">
        <v>-33.297820000000002</v>
      </c>
      <c r="P1710" s="3">
        <v>0.98361860000000001</v>
      </c>
      <c r="Q1710" s="3">
        <v>0</v>
      </c>
      <c r="R1710" s="3">
        <v>-9999</v>
      </c>
      <c r="S1710" s="3">
        <v>7.5462629999999997</v>
      </c>
    </row>
    <row r="1711" spans="1:19" x14ac:dyDescent="0.25">
      <c r="A1711" s="2" t="s">
        <v>23</v>
      </c>
      <c r="B1711" s="3">
        <v>0.15385869999999999</v>
      </c>
      <c r="C1711" s="3">
        <v>-9999</v>
      </c>
      <c r="D1711" s="3">
        <v>66.503060000000005</v>
      </c>
      <c r="E1711" s="3">
        <v>0.83993039999999997</v>
      </c>
      <c r="F1711" s="3">
        <v>3.7398069999999999</v>
      </c>
      <c r="G1711" s="3">
        <v>5.027425</v>
      </c>
      <c r="H1711" s="3">
        <v>-9999</v>
      </c>
      <c r="I1711" s="3">
        <v>-9999</v>
      </c>
      <c r="J1711" s="3">
        <v>1.1961790000000001</v>
      </c>
      <c r="K1711" s="3">
        <v>316</v>
      </c>
      <c r="L1711" s="3">
        <v>2.8997130000000002</v>
      </c>
      <c r="M1711" s="3">
        <v>75.515050000000002</v>
      </c>
      <c r="N1711" s="3">
        <v>1017.378</v>
      </c>
      <c r="O1711" s="3">
        <v>-38.485750000000003</v>
      </c>
      <c r="P1711" s="3">
        <v>0.98738340000000002</v>
      </c>
      <c r="Q1711" s="3">
        <v>0</v>
      </c>
      <c r="R1711" s="3">
        <v>-9999</v>
      </c>
      <c r="S1711" s="3">
        <v>5.9619340000000003</v>
      </c>
    </row>
    <row r="1712" spans="1:19" x14ac:dyDescent="0.25">
      <c r="A1712" s="2" t="s">
        <v>24</v>
      </c>
      <c r="B1712" s="3">
        <v>9.6477419999999994E-2</v>
      </c>
      <c r="C1712" s="3">
        <v>-9999</v>
      </c>
      <c r="D1712" s="3">
        <v>63.38091</v>
      </c>
      <c r="E1712" s="3">
        <v>0.89141009999999998</v>
      </c>
      <c r="F1712" s="3">
        <v>5.3833539999999998</v>
      </c>
      <c r="G1712" s="3">
        <v>6.7500460000000002</v>
      </c>
      <c r="H1712" s="3">
        <v>-9999</v>
      </c>
      <c r="I1712" s="3">
        <v>-9999</v>
      </c>
      <c r="J1712" s="3">
        <v>0.99373210000000001</v>
      </c>
      <c r="K1712" s="3">
        <v>303</v>
      </c>
      <c r="L1712" s="3">
        <v>2.6406290000000001</v>
      </c>
      <c r="M1712" s="3">
        <v>74.257599999999996</v>
      </c>
      <c r="N1712" s="3">
        <v>1017.39</v>
      </c>
      <c r="O1712" s="3">
        <v>-30.612380000000002</v>
      </c>
      <c r="P1712" s="3">
        <v>8.6259250000000005</v>
      </c>
      <c r="Q1712" s="3">
        <v>0</v>
      </c>
      <c r="R1712" s="3">
        <v>-9999</v>
      </c>
      <c r="S1712" s="3">
        <v>5.4437340000000001</v>
      </c>
    </row>
    <row r="1713" spans="1:19" x14ac:dyDescent="0.25">
      <c r="A1713" s="2" t="s">
        <v>25</v>
      </c>
      <c r="B1713" s="3">
        <v>0.1120157</v>
      </c>
      <c r="C1713" s="3">
        <v>-9999</v>
      </c>
      <c r="D1713" s="3">
        <v>62.780299999999997</v>
      </c>
      <c r="E1713" s="3">
        <v>1.0524290000000001</v>
      </c>
      <c r="F1713" s="3">
        <v>4.663996</v>
      </c>
      <c r="G1713" s="3">
        <v>6.2774739999999998</v>
      </c>
      <c r="H1713" s="3">
        <v>-9999</v>
      </c>
      <c r="I1713" s="3">
        <v>-9999</v>
      </c>
      <c r="J1713" s="3">
        <v>0.73094060000000005</v>
      </c>
      <c r="K1713" s="3">
        <v>314</v>
      </c>
      <c r="L1713" s="3">
        <v>5.3516009999999996</v>
      </c>
      <c r="M1713" s="3">
        <v>69.597080000000005</v>
      </c>
      <c r="N1713" s="3">
        <v>1017.61</v>
      </c>
      <c r="O1713" s="3">
        <v>39.047420000000002</v>
      </c>
      <c r="P1713" s="3">
        <v>95.090350000000001</v>
      </c>
      <c r="Q1713" s="3">
        <v>0</v>
      </c>
      <c r="R1713" s="3">
        <v>-9999</v>
      </c>
      <c r="S1713" s="3">
        <v>6.2828559999999998</v>
      </c>
    </row>
    <row r="1714" spans="1:19" x14ac:dyDescent="0.25">
      <c r="A1714" s="2" t="s">
        <v>26</v>
      </c>
      <c r="B1714" s="3">
        <v>0.15248419999999999</v>
      </c>
      <c r="C1714" s="3">
        <v>-9999</v>
      </c>
      <c r="D1714" s="3">
        <v>75.678430000000006</v>
      </c>
      <c r="E1714" s="3">
        <v>1.9304760000000001</v>
      </c>
      <c r="F1714" s="3">
        <v>7.604419</v>
      </c>
      <c r="G1714" s="3">
        <v>10.56386</v>
      </c>
      <c r="H1714" s="3">
        <v>-9999</v>
      </c>
      <c r="I1714" s="3">
        <v>-9999</v>
      </c>
      <c r="J1714" s="3">
        <v>1.142496</v>
      </c>
      <c r="K1714" s="3">
        <v>148</v>
      </c>
      <c r="L1714" s="3">
        <v>10.41235</v>
      </c>
      <c r="M1714" s="3">
        <v>57.115139999999997</v>
      </c>
      <c r="N1714" s="3">
        <v>1018.009</v>
      </c>
      <c r="O1714" s="3">
        <v>105.4089</v>
      </c>
      <c r="P1714" s="3">
        <v>96.931799999999996</v>
      </c>
      <c r="Q1714" s="3">
        <v>0</v>
      </c>
      <c r="R1714" s="3">
        <v>-9999</v>
      </c>
      <c r="S1714" s="3">
        <v>4.9071709999999999</v>
      </c>
    </row>
    <row r="1715" spans="1:19" x14ac:dyDescent="0.25">
      <c r="A1715" s="2" t="s">
        <v>27</v>
      </c>
      <c r="B1715" s="3">
        <v>0.19761409999999999</v>
      </c>
      <c r="C1715" s="3">
        <v>-9999</v>
      </c>
      <c r="D1715" s="3">
        <v>80.783709999999999</v>
      </c>
      <c r="E1715" s="3">
        <v>2.2778019999999999</v>
      </c>
      <c r="F1715" s="3">
        <v>8.235201</v>
      </c>
      <c r="G1715" s="3">
        <v>11.72715</v>
      </c>
      <c r="H1715" s="3">
        <v>-9999</v>
      </c>
      <c r="I1715" s="3">
        <v>-9999</v>
      </c>
      <c r="J1715" s="3">
        <v>1.4214180000000001</v>
      </c>
      <c r="K1715" s="3">
        <v>149</v>
      </c>
      <c r="L1715" s="3">
        <v>11.720039999999999</v>
      </c>
      <c r="M1715" s="3">
        <v>53.256439999999998</v>
      </c>
      <c r="N1715" s="3">
        <v>1018.099</v>
      </c>
      <c r="O1715" s="3">
        <v>168.61089999999999</v>
      </c>
      <c r="P1715" s="3">
        <v>56.371070000000003</v>
      </c>
      <c r="Q1715" s="3">
        <v>0</v>
      </c>
      <c r="R1715" s="3">
        <v>-9999</v>
      </c>
      <c r="S1715" s="3">
        <v>4.6602620000000003</v>
      </c>
    </row>
    <row r="1716" spans="1:19" x14ac:dyDescent="0.25">
      <c r="A1716" s="2" t="s">
        <v>28</v>
      </c>
      <c r="B1716" s="3">
        <v>0.18595629999999999</v>
      </c>
      <c r="C1716" s="3">
        <v>-9999</v>
      </c>
      <c r="D1716" s="3">
        <v>88.41001</v>
      </c>
      <c r="E1716" s="3">
        <v>1.5017480000000001</v>
      </c>
      <c r="F1716" s="3">
        <v>5.8321969999999999</v>
      </c>
      <c r="G1716" s="3">
        <v>8.1343479999999992</v>
      </c>
      <c r="H1716" s="3">
        <v>-9999</v>
      </c>
      <c r="I1716" s="3">
        <v>-9999</v>
      </c>
      <c r="J1716" s="3">
        <v>2.1369039999999999</v>
      </c>
      <c r="K1716" s="3">
        <v>126</v>
      </c>
      <c r="L1716" s="3">
        <v>12.745810000000001</v>
      </c>
      <c r="M1716" s="3">
        <v>52.151330000000002</v>
      </c>
      <c r="N1716" s="3">
        <v>1017.968</v>
      </c>
      <c r="O1716" s="3">
        <v>218.81180000000001</v>
      </c>
      <c r="P1716" s="3">
        <v>514.48149999999998</v>
      </c>
      <c r="Q1716" s="3">
        <v>0</v>
      </c>
      <c r="R1716" s="3">
        <v>-9999</v>
      </c>
      <c r="S1716" s="3">
        <v>2.4356770000000001</v>
      </c>
    </row>
    <row r="1717" spans="1:19" x14ac:dyDescent="0.25">
      <c r="A1717" s="2" t="s">
        <v>29</v>
      </c>
      <c r="B1717" s="3">
        <v>0.19117960000000001</v>
      </c>
      <c r="C1717" s="3">
        <v>-9999</v>
      </c>
      <c r="D1717" s="3">
        <v>92.460830000000001</v>
      </c>
      <c r="E1717" s="3">
        <v>1.760216</v>
      </c>
      <c r="F1717" s="3">
        <v>6.0200909999999999</v>
      </c>
      <c r="G1717" s="3">
        <v>8.7185799999999993</v>
      </c>
      <c r="H1717" s="3">
        <v>-9999</v>
      </c>
      <c r="I1717" s="3">
        <v>-9999</v>
      </c>
      <c r="J1717" s="3">
        <v>2.7026180000000002</v>
      </c>
      <c r="K1717" s="3">
        <v>137</v>
      </c>
      <c r="L1717" s="3">
        <v>12.835559999999999</v>
      </c>
      <c r="M1717" s="3">
        <v>52.94361</v>
      </c>
      <c r="N1717" s="3">
        <v>1017.575</v>
      </c>
      <c r="O1717" s="3">
        <v>247.86490000000001</v>
      </c>
      <c r="P1717" s="3">
        <v>391.17160000000001</v>
      </c>
      <c r="Q1717" s="3">
        <v>0</v>
      </c>
      <c r="R1717" s="3">
        <v>-9999</v>
      </c>
      <c r="S1717" s="3">
        <v>2.894854</v>
      </c>
    </row>
    <row r="1718" spans="1:19" x14ac:dyDescent="0.25">
      <c r="A1718" s="2" t="s">
        <v>30</v>
      </c>
      <c r="B1718" s="3">
        <v>0.1457754</v>
      </c>
      <c r="C1718" s="3">
        <v>-9999</v>
      </c>
      <c r="D1718" s="3">
        <v>96.159570000000002</v>
      </c>
      <c r="E1718" s="3">
        <v>1.5052639999999999</v>
      </c>
      <c r="F1718" s="3">
        <v>6.0348959999999998</v>
      </c>
      <c r="G1718" s="3">
        <v>8.342708</v>
      </c>
      <c r="H1718" s="3">
        <v>-9999</v>
      </c>
      <c r="I1718" s="3">
        <v>-9999</v>
      </c>
      <c r="J1718" s="3">
        <v>2.7433230000000002</v>
      </c>
      <c r="K1718" s="3">
        <v>122</v>
      </c>
      <c r="L1718" s="3">
        <v>13.55457</v>
      </c>
      <c r="M1718" s="3">
        <v>52.071559999999998</v>
      </c>
      <c r="N1718" s="3">
        <v>1016.889</v>
      </c>
      <c r="O1718" s="3">
        <v>255.00059999999999</v>
      </c>
      <c r="P1718" s="3">
        <v>328.01130000000001</v>
      </c>
      <c r="Q1718" s="3">
        <v>0</v>
      </c>
      <c r="R1718" s="3">
        <v>-9999</v>
      </c>
      <c r="S1718" s="3">
        <v>3.5298690000000001</v>
      </c>
    </row>
    <row r="1719" spans="1:19" x14ac:dyDescent="0.25">
      <c r="A1719" s="2" t="s">
        <v>31</v>
      </c>
      <c r="B1719" s="3">
        <v>0.4655686</v>
      </c>
      <c r="C1719" s="3">
        <v>-9999</v>
      </c>
      <c r="D1719" s="3">
        <v>94.805269999999993</v>
      </c>
      <c r="E1719" s="3">
        <v>1.265093</v>
      </c>
      <c r="F1719" s="3">
        <v>6.4203109999999999</v>
      </c>
      <c r="G1719" s="3">
        <v>8.3600779999999997</v>
      </c>
      <c r="H1719" s="3">
        <v>-9999</v>
      </c>
      <c r="I1719" s="3">
        <v>-9999</v>
      </c>
      <c r="J1719" s="3">
        <v>2.6661619999999999</v>
      </c>
      <c r="K1719" s="3">
        <v>133</v>
      </c>
      <c r="L1719" s="3">
        <v>13.92915</v>
      </c>
      <c r="M1719" s="3">
        <v>52.775649999999999</v>
      </c>
      <c r="N1719" s="3">
        <v>1015.835</v>
      </c>
      <c r="O1719" s="3">
        <v>129.54669999999999</v>
      </c>
      <c r="P1719" s="3">
        <v>316.06479999999999</v>
      </c>
      <c r="Q1719" s="3">
        <v>0</v>
      </c>
      <c r="R1719" s="3">
        <v>-9999</v>
      </c>
      <c r="S1719" s="3">
        <v>1.974437</v>
      </c>
    </row>
    <row r="1720" spans="1:19" x14ac:dyDescent="0.25">
      <c r="A1720" s="2" t="s">
        <v>32</v>
      </c>
      <c r="B1720" s="3">
        <v>0.42509980000000003</v>
      </c>
      <c r="C1720" s="3">
        <v>-9999</v>
      </c>
      <c r="D1720" s="3">
        <v>99.796239999999997</v>
      </c>
      <c r="E1720" s="3">
        <v>1.6450940000000001</v>
      </c>
      <c r="F1720" s="3">
        <v>5.7644149999999996</v>
      </c>
      <c r="G1720" s="3">
        <v>8.2864930000000001</v>
      </c>
      <c r="H1720" s="3">
        <v>-9999</v>
      </c>
      <c r="I1720" s="3">
        <v>-9999</v>
      </c>
      <c r="J1720" s="3">
        <v>2.9055740000000001</v>
      </c>
      <c r="K1720" s="3">
        <v>138</v>
      </c>
      <c r="L1720" s="3">
        <v>13.366160000000001</v>
      </c>
      <c r="M1720" s="3">
        <v>55.122520000000002</v>
      </c>
      <c r="N1720" s="3">
        <v>1015.023</v>
      </c>
      <c r="O1720" s="3">
        <v>74.499189999999999</v>
      </c>
      <c r="P1720" s="3">
        <v>591.04899999999998</v>
      </c>
      <c r="Q1720" s="3">
        <v>0</v>
      </c>
      <c r="R1720" s="3">
        <v>-9999</v>
      </c>
      <c r="S1720" s="3">
        <v>0.20950260000000001</v>
      </c>
    </row>
    <row r="1721" spans="1:19" x14ac:dyDescent="0.25">
      <c r="A1721" s="2" t="s">
        <v>33</v>
      </c>
      <c r="B1721" s="3">
        <v>0.36589349999999998</v>
      </c>
      <c r="C1721" s="3">
        <v>-9999</v>
      </c>
      <c r="D1721" s="3">
        <v>104.43559999999999</v>
      </c>
      <c r="E1721" s="3">
        <v>1.528243</v>
      </c>
      <c r="F1721" s="3">
        <v>5.4061640000000004</v>
      </c>
      <c r="G1721" s="3">
        <v>7.7489090000000003</v>
      </c>
      <c r="H1721" s="3">
        <v>-9999</v>
      </c>
      <c r="I1721" s="3">
        <v>-9999</v>
      </c>
      <c r="J1721" s="3">
        <v>3.0514459999999999</v>
      </c>
      <c r="K1721" s="3">
        <v>137</v>
      </c>
      <c r="L1721" s="3">
        <v>12.59267</v>
      </c>
      <c r="M1721" s="3">
        <v>61.299050000000001</v>
      </c>
      <c r="N1721" s="3">
        <v>1014.576</v>
      </c>
      <c r="O1721" s="3">
        <v>92.971699999999998</v>
      </c>
      <c r="P1721" s="3">
        <v>447.1361</v>
      </c>
      <c r="Q1721" s="3">
        <v>0</v>
      </c>
      <c r="R1721" s="3">
        <v>-9999</v>
      </c>
      <c r="S1721" s="3">
        <v>1.5650360000000001</v>
      </c>
    </row>
    <row r="1722" spans="1:19" x14ac:dyDescent="0.25">
      <c r="A1722" s="2" t="s">
        <v>34</v>
      </c>
      <c r="B1722" s="3">
        <v>0.41554740000000001</v>
      </c>
      <c r="C1722" s="3">
        <v>-9999</v>
      </c>
      <c r="D1722" s="3">
        <v>105.6782</v>
      </c>
      <c r="E1722" s="3">
        <v>1.400566</v>
      </c>
      <c r="F1722" s="3">
        <v>5.5571039999999998</v>
      </c>
      <c r="G1722" s="3">
        <v>7.7042630000000001</v>
      </c>
      <c r="H1722" s="3">
        <v>-9999</v>
      </c>
      <c r="I1722" s="3">
        <v>-9999</v>
      </c>
      <c r="J1722" s="3">
        <v>2.6259489999999999</v>
      </c>
      <c r="K1722" s="3">
        <v>153</v>
      </c>
      <c r="L1722" s="3">
        <v>12.44028</v>
      </c>
      <c r="M1722" s="3">
        <v>60.541200000000003</v>
      </c>
      <c r="N1722" s="3">
        <v>1014.373</v>
      </c>
      <c r="O1722" s="3">
        <v>45.964320000000001</v>
      </c>
      <c r="P1722" s="3">
        <v>263.07709999999997</v>
      </c>
      <c r="Q1722" s="3">
        <v>0</v>
      </c>
      <c r="R1722" s="3">
        <v>-9999</v>
      </c>
      <c r="S1722" s="3">
        <v>0.7083218</v>
      </c>
    </row>
    <row r="1723" spans="1:19" x14ac:dyDescent="0.25">
      <c r="A1723" s="2" t="s">
        <v>35</v>
      </c>
      <c r="B1723" s="3">
        <v>0.35014879999999998</v>
      </c>
      <c r="C1723" s="3">
        <v>-9999</v>
      </c>
      <c r="D1723" s="3">
        <v>99.092870000000005</v>
      </c>
      <c r="E1723" s="3">
        <v>1.75203</v>
      </c>
      <c r="F1723" s="3">
        <v>10.774839999999999</v>
      </c>
      <c r="G1723" s="3">
        <v>13.460559999999999</v>
      </c>
      <c r="H1723" s="3">
        <v>-9999</v>
      </c>
      <c r="I1723" s="3">
        <v>-9999</v>
      </c>
      <c r="J1723" s="3">
        <v>2.1444200000000002</v>
      </c>
      <c r="K1723" s="3">
        <v>151</v>
      </c>
      <c r="L1723" s="3">
        <v>11.855090000000001</v>
      </c>
      <c r="M1723" s="3">
        <v>64.024280000000005</v>
      </c>
      <c r="N1723" s="3">
        <v>1014.091</v>
      </c>
      <c r="O1723" s="3">
        <v>-26.925889999999999</v>
      </c>
      <c r="P1723" s="3">
        <v>71.998900000000006</v>
      </c>
      <c r="Q1723" s="3">
        <v>0</v>
      </c>
      <c r="R1723" s="3">
        <v>-9999</v>
      </c>
      <c r="S1723" s="3">
        <v>1.962385</v>
      </c>
    </row>
    <row r="1724" spans="1:19" x14ac:dyDescent="0.25">
      <c r="A1724" s="2" t="s">
        <v>36</v>
      </c>
      <c r="B1724" s="3">
        <v>0.23265130000000001</v>
      </c>
      <c r="C1724" s="3">
        <v>-9999</v>
      </c>
      <c r="D1724" s="3">
        <v>88.071870000000004</v>
      </c>
      <c r="E1724" s="3">
        <v>1.493163</v>
      </c>
      <c r="F1724" s="3">
        <v>13.295199999999999</v>
      </c>
      <c r="G1724" s="3">
        <v>15.58389</v>
      </c>
      <c r="H1724" s="3">
        <v>-9999</v>
      </c>
      <c r="I1724" s="3">
        <v>-9999</v>
      </c>
      <c r="J1724" s="3">
        <v>1.3157509999999999</v>
      </c>
      <c r="K1724" s="3">
        <v>173</v>
      </c>
      <c r="L1724" s="3">
        <v>9.9710870000000007</v>
      </c>
      <c r="M1724" s="3">
        <v>70.934160000000006</v>
      </c>
      <c r="N1724" s="3">
        <v>1013.931</v>
      </c>
      <c r="O1724" s="3">
        <v>-47.268970000000003</v>
      </c>
      <c r="P1724" s="3">
        <v>2.2005750000000002</v>
      </c>
      <c r="Q1724" s="3">
        <v>0</v>
      </c>
      <c r="R1724" s="3">
        <v>-9999</v>
      </c>
      <c r="S1724" s="3">
        <v>9.0625169999999997</v>
      </c>
    </row>
    <row r="1725" spans="1:19" x14ac:dyDescent="0.25">
      <c r="A1725" s="2" t="s">
        <v>37</v>
      </c>
      <c r="B1725" s="3">
        <v>0.25850849999999997</v>
      </c>
      <c r="C1725" s="3">
        <v>-9999</v>
      </c>
      <c r="D1725" s="3">
        <v>78.78425</v>
      </c>
      <c r="E1725" s="3">
        <v>1.2603500000000001</v>
      </c>
      <c r="F1725" s="3">
        <v>13.374320000000001</v>
      </c>
      <c r="G1725" s="3">
        <v>15.306620000000001</v>
      </c>
      <c r="H1725" s="3">
        <v>-9999</v>
      </c>
      <c r="I1725" s="3">
        <v>-9999</v>
      </c>
      <c r="J1725" s="3">
        <v>1.3335779999999999</v>
      </c>
      <c r="K1725" s="3">
        <v>182</v>
      </c>
      <c r="L1725" s="3">
        <v>8.8106010000000001</v>
      </c>
      <c r="M1725" s="3">
        <v>75.457740000000001</v>
      </c>
      <c r="N1725" s="3">
        <v>1013.999</v>
      </c>
      <c r="O1725" s="3">
        <v>-43.196440000000003</v>
      </c>
      <c r="P1725" s="3">
        <v>0.98651129999999998</v>
      </c>
      <c r="Q1725" s="3">
        <v>0</v>
      </c>
      <c r="R1725" s="3">
        <v>-9999</v>
      </c>
      <c r="S1725" s="3">
        <v>16.23312</v>
      </c>
    </row>
    <row r="1726" spans="1:19" x14ac:dyDescent="0.25">
      <c r="A1726" s="2" t="s">
        <v>38</v>
      </c>
      <c r="B1726" s="3">
        <v>0.28632299999999999</v>
      </c>
      <c r="C1726" s="3">
        <v>-9999</v>
      </c>
      <c r="D1726" s="3">
        <v>70.278499999999994</v>
      </c>
      <c r="E1726" s="3">
        <v>0.87600610000000001</v>
      </c>
      <c r="F1726" s="3">
        <v>7.5270799999999998</v>
      </c>
      <c r="G1726" s="3">
        <v>8.8700109999999999</v>
      </c>
      <c r="H1726" s="3">
        <v>-9999</v>
      </c>
      <c r="I1726" s="3">
        <v>-9999</v>
      </c>
      <c r="J1726" s="3">
        <v>1.168776</v>
      </c>
      <c r="K1726" s="3">
        <v>332</v>
      </c>
      <c r="L1726" s="3">
        <v>8.5618850000000002</v>
      </c>
      <c r="M1726" s="3">
        <v>74.846410000000006</v>
      </c>
      <c r="N1726" s="3">
        <v>1013.835</v>
      </c>
      <c r="O1726" s="3">
        <v>-43.375039999999998</v>
      </c>
      <c r="P1726" s="3">
        <v>1.03749</v>
      </c>
      <c r="Q1726" s="3">
        <v>0</v>
      </c>
      <c r="R1726" s="3">
        <v>-9999</v>
      </c>
      <c r="S1726" s="3">
        <v>20.41039</v>
      </c>
    </row>
    <row r="1727" spans="1:19" x14ac:dyDescent="0.25">
      <c r="A1727" s="2" t="s">
        <v>39</v>
      </c>
      <c r="B1727" s="3">
        <v>0.27740819999999999</v>
      </c>
      <c r="C1727" s="3">
        <v>-9999</v>
      </c>
      <c r="D1727" s="3">
        <v>64.097830000000002</v>
      </c>
      <c r="E1727" s="3">
        <v>0.84680889999999998</v>
      </c>
      <c r="F1727" s="3">
        <v>5.4613019999999999</v>
      </c>
      <c r="G1727" s="3">
        <v>6.7594620000000001</v>
      </c>
      <c r="H1727" s="3">
        <v>-9999</v>
      </c>
      <c r="I1727" s="3">
        <v>-9999</v>
      </c>
      <c r="J1727" s="3">
        <v>0.7912555</v>
      </c>
      <c r="K1727" s="3">
        <v>317</v>
      </c>
      <c r="L1727" s="3">
        <v>8.025271</v>
      </c>
      <c r="M1727" s="3">
        <v>67.11354</v>
      </c>
      <c r="N1727" s="3">
        <v>1013.681</v>
      </c>
      <c r="O1727" s="3">
        <v>-38.83625</v>
      </c>
      <c r="P1727" s="3">
        <v>0.90421689999999999</v>
      </c>
      <c r="Q1727" s="3">
        <v>0</v>
      </c>
      <c r="R1727" s="3">
        <v>-9999</v>
      </c>
      <c r="S1727" s="3">
        <v>9.9727700000000006</v>
      </c>
    </row>
    <row r="1728" spans="1:19" x14ac:dyDescent="0.25">
      <c r="A1728" s="2" t="s">
        <v>40</v>
      </c>
      <c r="B1728" s="3">
        <v>0.31067630000000002</v>
      </c>
      <c r="C1728" s="3">
        <v>-9999</v>
      </c>
      <c r="D1728" s="3">
        <v>57.829410000000003</v>
      </c>
      <c r="E1728" s="3">
        <v>0.83773089999999995</v>
      </c>
      <c r="F1728" s="3">
        <v>4.4959790000000002</v>
      </c>
      <c r="G1728" s="3">
        <v>5.7802210000000001</v>
      </c>
      <c r="H1728" s="3">
        <v>-9999</v>
      </c>
      <c r="I1728" s="3">
        <v>-9999</v>
      </c>
      <c r="J1728" s="3">
        <v>0.67624410000000001</v>
      </c>
      <c r="K1728" s="3">
        <v>310</v>
      </c>
      <c r="L1728" s="3">
        <v>7.1109780000000002</v>
      </c>
      <c r="M1728" s="3">
        <v>67.851070000000007</v>
      </c>
      <c r="N1728" s="3">
        <v>1013.346</v>
      </c>
      <c r="O1728" s="3">
        <v>-36.514609999999998</v>
      </c>
      <c r="P1728" s="3">
        <v>0.90089300000000005</v>
      </c>
      <c r="Q1728" s="3">
        <v>0</v>
      </c>
      <c r="R1728" s="3">
        <v>-9999</v>
      </c>
      <c r="S1728" s="3">
        <v>2.1408719999999999</v>
      </c>
    </row>
    <row r="1729" spans="1:19" x14ac:dyDescent="0.25">
      <c r="A1729" s="2" t="s">
        <v>41</v>
      </c>
      <c r="B1729" s="3">
        <v>0.32251150000000001</v>
      </c>
      <c r="C1729" s="3">
        <v>-9999</v>
      </c>
      <c r="D1729" s="3">
        <v>53.238280000000003</v>
      </c>
      <c r="E1729" s="3">
        <v>0.85963480000000003</v>
      </c>
      <c r="F1729" s="3">
        <v>4.6839110000000002</v>
      </c>
      <c r="G1729" s="3">
        <v>6.0018419999999999</v>
      </c>
      <c r="H1729" s="3">
        <v>-9999</v>
      </c>
      <c r="I1729" s="3">
        <v>-9999</v>
      </c>
      <c r="J1729" s="3">
        <v>0.52950870000000005</v>
      </c>
      <c r="K1729" s="3">
        <v>283</v>
      </c>
      <c r="L1729" s="3">
        <v>6.4964550000000001</v>
      </c>
      <c r="M1729" s="3">
        <v>69.652770000000004</v>
      </c>
      <c r="N1729" s="3">
        <v>1013.015</v>
      </c>
      <c r="O1729" s="3">
        <v>-32.883380000000002</v>
      </c>
      <c r="P1729" s="3">
        <v>0.88671540000000004</v>
      </c>
      <c r="Q1729" s="3">
        <v>0</v>
      </c>
      <c r="R1729" s="3">
        <v>-9999</v>
      </c>
      <c r="S1729" s="3">
        <v>2.271582</v>
      </c>
    </row>
    <row r="1730" spans="1:19" x14ac:dyDescent="0.25">
      <c r="A1730" s="2" t="s">
        <v>113</v>
      </c>
      <c r="B1730" s="3">
        <v>0.32363760000000003</v>
      </c>
      <c r="C1730" s="3">
        <v>-9999</v>
      </c>
      <c r="D1730" s="3">
        <v>46.982089999999999</v>
      </c>
      <c r="E1730" s="3">
        <v>1.0043610000000001</v>
      </c>
      <c r="F1730" s="3">
        <v>5.7905550000000003</v>
      </c>
      <c r="G1730" s="3">
        <v>7.3304340000000003</v>
      </c>
      <c r="H1730" s="3">
        <v>-9999</v>
      </c>
      <c r="I1730" s="3">
        <v>-9999</v>
      </c>
      <c r="J1730" s="3">
        <v>0.4551038</v>
      </c>
      <c r="K1730" s="3">
        <v>302</v>
      </c>
      <c r="L1730" s="3">
        <v>5.6595329999999997</v>
      </c>
      <c r="M1730" s="3">
        <v>70.614450000000005</v>
      </c>
      <c r="N1730" s="3">
        <v>1012.5940000000001</v>
      </c>
      <c r="O1730" s="3">
        <v>-34.749110000000002</v>
      </c>
      <c r="P1730" s="3">
        <v>0.88864869999999996</v>
      </c>
      <c r="Q1730" s="3">
        <v>0</v>
      </c>
      <c r="R1730" s="3">
        <v>-9999</v>
      </c>
      <c r="S1730" s="3">
        <v>1.5534870000000001</v>
      </c>
    </row>
    <row r="1731" spans="1:19" x14ac:dyDescent="0.25">
      <c r="A1731" s="2" t="s">
        <v>19</v>
      </c>
      <c r="B1731" s="3">
        <v>0.2774916</v>
      </c>
      <c r="C1731" s="3">
        <v>-9999</v>
      </c>
      <c r="D1731" s="3">
        <v>50.073970000000003</v>
      </c>
      <c r="E1731" s="3">
        <v>0.86577990000000005</v>
      </c>
      <c r="F1731" s="3">
        <v>3.776351</v>
      </c>
      <c r="G1731" s="3">
        <v>5.1035890000000004</v>
      </c>
      <c r="H1731" s="3">
        <v>-9999</v>
      </c>
      <c r="I1731" s="3">
        <v>-9999</v>
      </c>
      <c r="J1731" s="3">
        <v>2.7056439999999999</v>
      </c>
      <c r="K1731" s="3">
        <v>335</v>
      </c>
      <c r="L1731" s="3">
        <v>5.257466</v>
      </c>
      <c r="M1731" s="3">
        <v>72.417699999999996</v>
      </c>
      <c r="N1731" s="3">
        <v>1012.275</v>
      </c>
      <c r="O1731" s="3">
        <v>-34.840710000000001</v>
      </c>
      <c r="P1731" s="3">
        <v>0.91858030000000002</v>
      </c>
      <c r="Q1731" s="3">
        <v>0</v>
      </c>
      <c r="R1731" s="3">
        <v>-9999</v>
      </c>
      <c r="S1731" s="3">
        <v>0</v>
      </c>
    </row>
    <row r="1732" spans="1:19" x14ac:dyDescent="0.25">
      <c r="A1732" s="2" t="s">
        <v>20</v>
      </c>
      <c r="B1732" s="3">
        <v>0.31993359999999998</v>
      </c>
      <c r="C1732" s="3">
        <v>-9999</v>
      </c>
      <c r="D1732" s="3">
        <v>58.049860000000002</v>
      </c>
      <c r="E1732" s="3">
        <v>0.84597829999999996</v>
      </c>
      <c r="F1732" s="3">
        <v>3.667456</v>
      </c>
      <c r="G1732" s="3">
        <v>4.964302</v>
      </c>
      <c r="H1732" s="3">
        <v>-9999</v>
      </c>
      <c r="I1732" s="3">
        <v>-9999</v>
      </c>
      <c r="J1732" s="3">
        <v>0.6007844</v>
      </c>
      <c r="K1732" s="3">
        <v>247</v>
      </c>
      <c r="L1732" s="3">
        <v>5.3131409999999999</v>
      </c>
      <c r="M1732" s="3">
        <v>74.06559</v>
      </c>
      <c r="N1732" s="3">
        <v>1011.914</v>
      </c>
      <c r="O1732" s="3">
        <v>-32.605840000000001</v>
      </c>
      <c r="P1732" s="3">
        <v>0.79157580000000005</v>
      </c>
      <c r="Q1732" s="3">
        <v>0</v>
      </c>
      <c r="R1732" s="3">
        <v>-9999</v>
      </c>
      <c r="S1732" s="3">
        <v>1.0172270000000001</v>
      </c>
    </row>
    <row r="1733" spans="1:19" x14ac:dyDescent="0.25">
      <c r="A1733" s="2" t="s">
        <v>21</v>
      </c>
      <c r="B1733" s="3">
        <v>0.37817420000000002</v>
      </c>
      <c r="C1733" s="3">
        <v>-9999</v>
      </c>
      <c r="D1733" s="3">
        <v>57.954279999999997</v>
      </c>
      <c r="E1733" s="3">
        <v>0.83037030000000001</v>
      </c>
      <c r="F1733" s="3">
        <v>3.2456860000000001</v>
      </c>
      <c r="G1733" s="3">
        <v>4.5186099999999998</v>
      </c>
      <c r="H1733" s="3">
        <v>-9999</v>
      </c>
      <c r="I1733" s="3">
        <v>-9999</v>
      </c>
      <c r="J1733" s="3">
        <v>1.079213</v>
      </c>
      <c r="K1733" s="3">
        <v>249</v>
      </c>
      <c r="L1733" s="3">
        <v>6.3380270000000003</v>
      </c>
      <c r="M1733" s="3">
        <v>70.865359999999995</v>
      </c>
      <c r="N1733" s="3">
        <v>1011.636</v>
      </c>
      <c r="O1733" s="3">
        <v>-35.023049999999998</v>
      </c>
      <c r="P1733" s="3">
        <v>0.76056429999999997</v>
      </c>
      <c r="Q1733" s="3">
        <v>0</v>
      </c>
      <c r="R1733" s="3">
        <v>-9999</v>
      </c>
      <c r="S1733" s="3">
        <v>3.3655279999999999</v>
      </c>
    </row>
    <row r="1734" spans="1:19" x14ac:dyDescent="0.25">
      <c r="A1734" s="2" t="s">
        <v>22</v>
      </c>
      <c r="B1734" s="3">
        <v>0.30370180000000002</v>
      </c>
      <c r="C1734" s="3">
        <v>-9999</v>
      </c>
      <c r="D1734" s="3">
        <v>53.146070000000002</v>
      </c>
      <c r="E1734" s="3">
        <v>0.81581809999999999</v>
      </c>
      <c r="F1734" s="3">
        <v>3.153016</v>
      </c>
      <c r="G1734" s="3">
        <v>4.4036710000000001</v>
      </c>
      <c r="H1734" s="3">
        <v>-9999</v>
      </c>
      <c r="I1734" s="3">
        <v>-9999</v>
      </c>
      <c r="J1734" s="3">
        <v>0.57690540000000001</v>
      </c>
      <c r="K1734" s="3">
        <v>280</v>
      </c>
      <c r="L1734" s="3">
        <v>5.4614380000000002</v>
      </c>
      <c r="M1734" s="3">
        <v>70.345590000000001</v>
      </c>
      <c r="N1734" s="3">
        <v>1011.317</v>
      </c>
      <c r="O1734" s="3">
        <v>-36.160690000000002</v>
      </c>
      <c r="P1734" s="3">
        <v>0.7603375</v>
      </c>
      <c r="Q1734" s="3">
        <v>0</v>
      </c>
      <c r="R1734" s="3">
        <v>-9999</v>
      </c>
      <c r="S1734" s="3">
        <v>3.8491249999999999</v>
      </c>
    </row>
    <row r="1735" spans="1:19" x14ac:dyDescent="0.25">
      <c r="A1735" s="2" t="s">
        <v>23</v>
      </c>
      <c r="B1735" s="3">
        <v>0.2775688</v>
      </c>
      <c r="C1735" s="3">
        <v>-9999</v>
      </c>
      <c r="D1735" s="3">
        <v>48.716760000000001</v>
      </c>
      <c r="E1735" s="3">
        <v>1.2477499999999999</v>
      </c>
      <c r="F1735" s="3">
        <v>6.6654989999999996</v>
      </c>
      <c r="G1735" s="3">
        <v>8.5786180000000005</v>
      </c>
      <c r="H1735" s="3">
        <v>-9999</v>
      </c>
      <c r="I1735" s="3">
        <v>-9999</v>
      </c>
      <c r="J1735" s="3">
        <v>0.96934869999999995</v>
      </c>
      <c r="K1735" s="3">
        <v>247</v>
      </c>
      <c r="L1735" s="3">
        <v>4.4056879999999996</v>
      </c>
      <c r="M1735" s="3">
        <v>72.957729999999998</v>
      </c>
      <c r="N1735" s="3">
        <v>1011.203</v>
      </c>
      <c r="O1735" s="3">
        <v>-35.722430000000003</v>
      </c>
      <c r="P1735" s="3">
        <v>0.67123529999999998</v>
      </c>
      <c r="Q1735" s="3">
        <v>0</v>
      </c>
      <c r="R1735" s="3">
        <v>-9999</v>
      </c>
      <c r="S1735" s="3">
        <v>3.6051679999999999</v>
      </c>
    </row>
    <row r="1736" spans="1:19" x14ac:dyDescent="0.25">
      <c r="A1736" s="2" t="s">
        <v>24</v>
      </c>
      <c r="B1736" s="3">
        <v>0.38852920000000002</v>
      </c>
      <c r="C1736" s="3">
        <v>-9999</v>
      </c>
      <c r="D1736" s="3">
        <v>47.166429999999998</v>
      </c>
      <c r="E1736" s="3">
        <v>4.7026690000000002</v>
      </c>
      <c r="F1736" s="3">
        <v>14.7545</v>
      </c>
      <c r="G1736" s="3">
        <v>21.963740000000001</v>
      </c>
      <c r="H1736" s="3">
        <v>-9999</v>
      </c>
      <c r="I1736" s="3">
        <v>-9999</v>
      </c>
      <c r="J1736" s="3">
        <v>0.61711689999999997</v>
      </c>
      <c r="K1736" s="3">
        <v>272</v>
      </c>
      <c r="L1736" s="3">
        <v>5.3359610000000002</v>
      </c>
      <c r="M1736" s="3">
        <v>72.446370000000002</v>
      </c>
      <c r="N1736" s="3">
        <v>1011.383</v>
      </c>
      <c r="O1736" s="3">
        <v>-28.845960000000002</v>
      </c>
      <c r="P1736" s="3">
        <v>9.8443480000000001</v>
      </c>
      <c r="Q1736" s="3">
        <v>0</v>
      </c>
      <c r="R1736" s="3">
        <v>-9999</v>
      </c>
      <c r="S1736" s="3">
        <v>1.9141429999999999</v>
      </c>
    </row>
    <row r="1737" spans="1:19" x14ac:dyDescent="0.25">
      <c r="A1737" s="2" t="s">
        <v>25</v>
      </c>
      <c r="B1737" s="3">
        <v>0.39355620000000002</v>
      </c>
      <c r="C1737" s="3">
        <v>-9999</v>
      </c>
      <c r="D1737" s="3">
        <v>33.258940000000003</v>
      </c>
      <c r="E1737" s="3">
        <v>7.4318689999999998</v>
      </c>
      <c r="F1737" s="3">
        <v>21.210139999999999</v>
      </c>
      <c r="G1737" s="3">
        <v>32.603839999999998</v>
      </c>
      <c r="H1737" s="3">
        <v>-9999</v>
      </c>
      <c r="I1737" s="3">
        <v>-9999</v>
      </c>
      <c r="J1737" s="3">
        <v>0.1867501</v>
      </c>
      <c r="K1737" s="3">
        <v>347</v>
      </c>
      <c r="L1737" s="3">
        <v>8.3961330000000007</v>
      </c>
      <c r="M1737" s="3">
        <v>68.600669999999994</v>
      </c>
      <c r="N1737" s="3">
        <v>1011.429</v>
      </c>
      <c r="O1737" s="3">
        <v>41.657719999999998</v>
      </c>
      <c r="P1737" s="3">
        <v>106.10420000000001</v>
      </c>
      <c r="Q1737" s="3">
        <v>0</v>
      </c>
      <c r="R1737" s="3">
        <v>-9999</v>
      </c>
      <c r="S1737" s="3">
        <v>0.71492080000000002</v>
      </c>
    </row>
    <row r="1738" spans="1:19" x14ac:dyDescent="0.25">
      <c r="A1738" s="2" t="s">
        <v>26</v>
      </c>
      <c r="B1738" s="3">
        <v>0.4999017</v>
      </c>
      <c r="C1738" s="3">
        <v>-9999</v>
      </c>
      <c r="D1738" s="3">
        <v>58.616540000000001</v>
      </c>
      <c r="E1738" s="3">
        <v>2.0478679999999998</v>
      </c>
      <c r="F1738" s="3">
        <v>6.6298370000000002</v>
      </c>
      <c r="G1738" s="3">
        <v>9.7691560000000006</v>
      </c>
      <c r="H1738" s="3">
        <v>-9999</v>
      </c>
      <c r="I1738" s="3">
        <v>-9999</v>
      </c>
      <c r="J1738" s="3">
        <v>0.58356739999999996</v>
      </c>
      <c r="K1738" s="3">
        <v>353</v>
      </c>
      <c r="L1738" s="3">
        <v>12.63167</v>
      </c>
      <c r="M1738" s="3">
        <v>52.663229999999999</v>
      </c>
      <c r="N1738" s="3">
        <v>1011.598</v>
      </c>
      <c r="O1738" s="3">
        <v>104.4367</v>
      </c>
      <c r="P1738" s="3">
        <v>97.394869999999997</v>
      </c>
      <c r="Q1738" s="3">
        <v>0</v>
      </c>
      <c r="R1738" s="3">
        <v>-9999</v>
      </c>
      <c r="S1738" s="3">
        <v>1.751598</v>
      </c>
    </row>
    <row r="1739" spans="1:19" x14ac:dyDescent="0.25">
      <c r="A1739" s="2" t="s">
        <v>27</v>
      </c>
      <c r="B1739" s="3">
        <v>0.50727679999999997</v>
      </c>
      <c r="C1739" s="3">
        <v>-9999</v>
      </c>
      <c r="D1739" s="3">
        <v>64.815619999999996</v>
      </c>
      <c r="E1739" s="3">
        <v>2.7543869999999999</v>
      </c>
      <c r="F1739" s="3">
        <v>8.0484390000000001</v>
      </c>
      <c r="G1739" s="3">
        <v>12.27087</v>
      </c>
      <c r="H1739" s="3">
        <v>-9999</v>
      </c>
      <c r="I1739" s="3">
        <v>-9999</v>
      </c>
      <c r="J1739" s="3">
        <v>1.394185</v>
      </c>
      <c r="K1739" s="3">
        <v>123</v>
      </c>
      <c r="L1739" s="3">
        <v>14.533379999999999</v>
      </c>
      <c r="M1739" s="3">
        <v>44.243609999999997</v>
      </c>
      <c r="N1739" s="3">
        <v>1011.611</v>
      </c>
      <c r="O1739" s="3">
        <v>165.26820000000001</v>
      </c>
      <c r="P1739" s="3">
        <v>49.952939999999998</v>
      </c>
      <c r="Q1739" s="3">
        <v>0</v>
      </c>
      <c r="R1739" s="3">
        <v>-9999</v>
      </c>
      <c r="S1739" s="3">
        <v>3.0569600000000001</v>
      </c>
    </row>
    <row r="1740" spans="1:19" x14ac:dyDescent="0.25">
      <c r="A1740" s="2" t="s">
        <v>28</v>
      </c>
      <c r="B1740" s="3">
        <v>0.36643880000000001</v>
      </c>
      <c r="C1740" s="3">
        <v>-9999</v>
      </c>
      <c r="D1740" s="3">
        <v>71.564660000000003</v>
      </c>
      <c r="E1740" s="3">
        <v>1.4815769999999999</v>
      </c>
      <c r="F1740" s="3">
        <v>4.4154030000000004</v>
      </c>
      <c r="G1740" s="3">
        <v>6.6867720000000004</v>
      </c>
      <c r="H1740" s="3">
        <v>-9999</v>
      </c>
      <c r="I1740" s="3">
        <v>-9999</v>
      </c>
      <c r="J1740" s="3">
        <v>2.1094780000000002</v>
      </c>
      <c r="K1740" s="3">
        <v>123</v>
      </c>
      <c r="L1740" s="3">
        <v>13.91825</v>
      </c>
      <c r="M1740" s="3">
        <v>49.606909999999999</v>
      </c>
      <c r="N1740" s="3">
        <v>1011.343</v>
      </c>
      <c r="O1740" s="3">
        <v>220.20259999999999</v>
      </c>
      <c r="P1740" s="3">
        <v>495.03890000000001</v>
      </c>
      <c r="Q1740" s="3">
        <v>0</v>
      </c>
      <c r="R1740" s="3">
        <v>-9999</v>
      </c>
      <c r="S1740" s="3">
        <v>4.091996</v>
      </c>
    </row>
    <row r="1741" spans="1:19" x14ac:dyDescent="0.25">
      <c r="A1741" s="2" t="s">
        <v>29</v>
      </c>
      <c r="B1741" s="3">
        <v>0.34786040000000001</v>
      </c>
      <c r="C1741" s="3">
        <v>-9999</v>
      </c>
      <c r="D1741" s="3">
        <v>82.435910000000007</v>
      </c>
      <c r="E1741" s="3">
        <v>1.8544929999999999</v>
      </c>
      <c r="F1741" s="3">
        <v>5.4937199999999997</v>
      </c>
      <c r="G1741" s="3">
        <v>8.3367290000000001</v>
      </c>
      <c r="H1741" s="3">
        <v>-9999</v>
      </c>
      <c r="I1741" s="3">
        <v>-9999</v>
      </c>
      <c r="J1741" s="3">
        <v>2.1783860000000002</v>
      </c>
      <c r="K1741" s="3">
        <v>133</v>
      </c>
      <c r="L1741" s="3">
        <v>14.3575</v>
      </c>
      <c r="M1741" s="3">
        <v>47.6905</v>
      </c>
      <c r="N1741" s="3">
        <v>1011.011</v>
      </c>
      <c r="O1741" s="3">
        <v>240.45529999999999</v>
      </c>
      <c r="P1741" s="3">
        <v>404.2038</v>
      </c>
      <c r="Q1741" s="3">
        <v>0</v>
      </c>
      <c r="R1741" s="3">
        <v>-9999</v>
      </c>
      <c r="S1741" s="3">
        <v>2.7282609999999998</v>
      </c>
    </row>
    <row r="1742" spans="1:19" x14ac:dyDescent="0.25">
      <c r="A1742" s="2" t="s">
        <v>30</v>
      </c>
      <c r="B1742" s="3">
        <v>0.18014069999999999</v>
      </c>
      <c r="C1742" s="3">
        <v>-9999</v>
      </c>
      <c r="D1742" s="3">
        <v>90.305090000000007</v>
      </c>
      <c r="E1742" s="3">
        <v>1.566338</v>
      </c>
      <c r="F1742" s="3">
        <v>6.2492150000000004</v>
      </c>
      <c r="G1742" s="3">
        <v>8.6505559999999999</v>
      </c>
      <c r="H1742" s="3">
        <v>-9999</v>
      </c>
      <c r="I1742" s="3">
        <v>-9999</v>
      </c>
      <c r="J1742" s="3">
        <v>2.5993629999999999</v>
      </c>
      <c r="K1742" s="3">
        <v>133</v>
      </c>
      <c r="L1742" s="3">
        <v>15.277010000000001</v>
      </c>
      <c r="M1742" s="3">
        <v>43.0518</v>
      </c>
      <c r="N1742" s="3">
        <v>1010.38</v>
      </c>
      <c r="O1742" s="3">
        <v>232.82069999999999</v>
      </c>
      <c r="P1742" s="3">
        <v>297.40019999999998</v>
      </c>
      <c r="Q1742" s="3">
        <v>0</v>
      </c>
      <c r="R1742" s="3">
        <v>-9999</v>
      </c>
      <c r="S1742" s="3">
        <v>2.8635730000000001</v>
      </c>
    </row>
    <row r="1743" spans="1:19" x14ac:dyDescent="0.25">
      <c r="A1743" s="2" t="s">
        <v>31</v>
      </c>
      <c r="B1743" s="3">
        <v>0.14976519999999999</v>
      </c>
      <c r="C1743" s="3">
        <v>-9999</v>
      </c>
      <c r="D1743" s="3">
        <v>95.026989999999998</v>
      </c>
      <c r="E1743" s="3">
        <v>1.4892430000000001</v>
      </c>
      <c r="F1743" s="3">
        <v>4.4417369999999998</v>
      </c>
      <c r="G1743" s="3">
        <v>6.7247110000000001</v>
      </c>
      <c r="H1743" s="3">
        <v>-9999</v>
      </c>
      <c r="I1743" s="3">
        <v>-9999</v>
      </c>
      <c r="J1743" s="3">
        <v>3.0105810000000002</v>
      </c>
      <c r="K1743" s="3">
        <v>146</v>
      </c>
      <c r="L1743" s="3">
        <v>15.961600000000001</v>
      </c>
      <c r="M1743" s="3">
        <v>36.225560000000002</v>
      </c>
      <c r="N1743" s="3">
        <v>1009.648</v>
      </c>
      <c r="O1743" s="3">
        <v>119.7985</v>
      </c>
      <c r="P1743" s="3">
        <v>343.54880000000003</v>
      </c>
      <c r="Q1743" s="3">
        <v>0</v>
      </c>
      <c r="R1743" s="3">
        <v>-9999</v>
      </c>
      <c r="S1743" s="3">
        <v>4.6518480000000002</v>
      </c>
    </row>
    <row r="1744" spans="1:19" x14ac:dyDescent="0.25">
      <c r="A1744" s="2" t="s">
        <v>32</v>
      </c>
      <c r="B1744" s="3">
        <v>0.13151070000000001</v>
      </c>
      <c r="C1744" s="3">
        <v>-9999</v>
      </c>
      <c r="D1744" s="3">
        <v>93.206299999999999</v>
      </c>
      <c r="E1744" s="3">
        <v>1.581032</v>
      </c>
      <c r="F1744" s="3">
        <v>4.8357200000000002</v>
      </c>
      <c r="G1744" s="3">
        <v>7.2593769999999997</v>
      </c>
      <c r="H1744" s="3">
        <v>-9999</v>
      </c>
      <c r="I1744" s="3">
        <v>-9999</v>
      </c>
      <c r="J1744" s="3">
        <v>2.8791229999999999</v>
      </c>
      <c r="K1744" s="3">
        <v>139</v>
      </c>
      <c r="L1744" s="3">
        <v>16.71857</v>
      </c>
      <c r="M1744" s="3">
        <v>36.706470000000003</v>
      </c>
      <c r="N1744" s="3">
        <v>1009.073</v>
      </c>
      <c r="O1744" s="3">
        <v>76.604759999999999</v>
      </c>
      <c r="P1744" s="3">
        <v>582.45389999999998</v>
      </c>
      <c r="Q1744" s="3">
        <v>0</v>
      </c>
      <c r="R1744" s="3">
        <v>-9999</v>
      </c>
      <c r="S1744" s="3">
        <v>6.0072239999999999</v>
      </c>
    </row>
    <row r="1745" spans="1:19" x14ac:dyDescent="0.25">
      <c r="A1745" s="2" t="s">
        <v>33</v>
      </c>
      <c r="B1745" s="3">
        <v>0.1118355</v>
      </c>
      <c r="C1745" s="3">
        <v>-9999</v>
      </c>
      <c r="D1745" s="3">
        <v>96.906620000000004</v>
      </c>
      <c r="E1745" s="3">
        <v>1.594595</v>
      </c>
      <c r="F1745" s="3">
        <v>4.40794</v>
      </c>
      <c r="G1745" s="3">
        <v>6.835566</v>
      </c>
      <c r="H1745" s="3">
        <v>-9999</v>
      </c>
      <c r="I1745" s="3">
        <v>-9999</v>
      </c>
      <c r="J1745" s="3">
        <v>3.2058680000000002</v>
      </c>
      <c r="K1745" s="3">
        <v>153</v>
      </c>
      <c r="L1745" s="3">
        <v>15.356619999999999</v>
      </c>
      <c r="M1745" s="3">
        <v>41.246400000000001</v>
      </c>
      <c r="N1745" s="3">
        <v>1008.7910000000001</v>
      </c>
      <c r="O1745" s="3">
        <v>92.828190000000006</v>
      </c>
      <c r="P1745" s="3">
        <v>429.01960000000003</v>
      </c>
      <c r="Q1745" s="3">
        <v>0</v>
      </c>
      <c r="R1745" s="3">
        <v>-9999</v>
      </c>
      <c r="S1745" s="3">
        <v>3.67489</v>
      </c>
    </row>
    <row r="1746" spans="1:19" x14ac:dyDescent="0.25">
      <c r="A1746" s="2" t="s">
        <v>34</v>
      </c>
      <c r="B1746" s="3">
        <v>0.10934099999999999</v>
      </c>
      <c r="C1746" s="3">
        <v>-9999</v>
      </c>
      <c r="D1746" s="3">
        <v>100.0851</v>
      </c>
      <c r="E1746" s="3">
        <v>1.6494249999999999</v>
      </c>
      <c r="F1746" s="3">
        <v>4.9081830000000002</v>
      </c>
      <c r="G1746" s="3">
        <v>7.4375070000000001</v>
      </c>
      <c r="H1746" s="3">
        <v>-9999</v>
      </c>
      <c r="I1746" s="3">
        <v>-9999</v>
      </c>
      <c r="J1746" s="3">
        <v>3.3719990000000002</v>
      </c>
      <c r="K1746" s="3">
        <v>151</v>
      </c>
      <c r="L1746" s="3">
        <v>14.04663</v>
      </c>
      <c r="M1746" s="3">
        <v>42.282159999999998</v>
      </c>
      <c r="N1746" s="3">
        <v>1008.55</v>
      </c>
      <c r="O1746" s="3">
        <v>39.436509999999998</v>
      </c>
      <c r="P1746" s="3">
        <v>252.56270000000001</v>
      </c>
      <c r="Q1746" s="3">
        <v>0</v>
      </c>
      <c r="R1746" s="3">
        <v>-9999</v>
      </c>
      <c r="S1746" s="3">
        <v>3.959711</v>
      </c>
    </row>
    <row r="1747" spans="1:19" x14ac:dyDescent="0.25">
      <c r="A1747" s="2" t="s">
        <v>35</v>
      </c>
      <c r="B1747" s="3">
        <v>0.3029695</v>
      </c>
      <c r="C1747" s="3">
        <v>-9999</v>
      </c>
      <c r="D1747" s="3">
        <v>99.590220000000002</v>
      </c>
      <c r="E1747" s="3">
        <v>1.4679439999999999</v>
      </c>
      <c r="F1747" s="3">
        <v>8.2184010000000001</v>
      </c>
      <c r="G1747" s="3">
        <v>10.466189999999999</v>
      </c>
      <c r="H1747" s="3">
        <v>-9999</v>
      </c>
      <c r="I1747" s="3">
        <v>-9999</v>
      </c>
      <c r="J1747" s="3">
        <v>2.0047899999999998</v>
      </c>
      <c r="K1747" s="3">
        <v>170</v>
      </c>
      <c r="L1747" s="3">
        <v>13.200620000000001</v>
      </c>
      <c r="M1747" s="3">
        <v>47.973649999999999</v>
      </c>
      <c r="N1747" s="3">
        <v>1008.2430000000001</v>
      </c>
      <c r="O1747" s="3">
        <v>-23.921579999999999</v>
      </c>
      <c r="P1747" s="3">
        <v>77.188010000000006</v>
      </c>
      <c r="Q1747" s="3">
        <v>0</v>
      </c>
      <c r="R1747" s="3">
        <v>-9999</v>
      </c>
      <c r="S1747" s="3">
        <v>2.214782</v>
      </c>
    </row>
    <row r="1748" spans="1:19" x14ac:dyDescent="0.25">
      <c r="A1748" s="2" t="s">
        <v>36</v>
      </c>
      <c r="B1748" s="3">
        <v>0.17876549999999999</v>
      </c>
      <c r="C1748" s="3">
        <v>-9999</v>
      </c>
      <c r="D1748" s="3">
        <v>77.064520000000002</v>
      </c>
      <c r="E1748" s="3">
        <v>1.783957</v>
      </c>
      <c r="F1748" s="3">
        <v>23.086189999999998</v>
      </c>
      <c r="G1748" s="3">
        <v>25.815860000000001</v>
      </c>
      <c r="H1748" s="3">
        <v>-9999</v>
      </c>
      <c r="I1748" s="3">
        <v>-9999</v>
      </c>
      <c r="J1748" s="3">
        <v>0.86221999999999999</v>
      </c>
      <c r="K1748" s="3">
        <v>153</v>
      </c>
      <c r="L1748" s="3">
        <v>11.95209</v>
      </c>
      <c r="M1748" s="3">
        <v>51.768990000000002</v>
      </c>
      <c r="N1748" s="3">
        <v>1008.213</v>
      </c>
      <c r="O1748" s="3">
        <v>-40.089530000000003</v>
      </c>
      <c r="P1748" s="3">
        <v>2.4688539999999999</v>
      </c>
      <c r="Q1748" s="3">
        <v>0</v>
      </c>
      <c r="R1748" s="3">
        <v>-9999</v>
      </c>
      <c r="S1748" s="3">
        <v>3.7540979999999999</v>
      </c>
    </row>
    <row r="1749" spans="1:19" x14ac:dyDescent="0.25">
      <c r="A1749" s="2" t="s">
        <v>37</v>
      </c>
      <c r="B1749" s="3">
        <v>0.15138099999999999</v>
      </c>
      <c r="C1749" s="3">
        <v>-9999</v>
      </c>
      <c r="D1749" s="3">
        <v>66.469080000000005</v>
      </c>
      <c r="E1749" s="3">
        <v>0.87134809999999996</v>
      </c>
      <c r="F1749" s="3">
        <v>11.90235</v>
      </c>
      <c r="G1749" s="3">
        <v>13.23859</v>
      </c>
      <c r="H1749" s="3">
        <v>-9999</v>
      </c>
      <c r="I1749" s="3">
        <v>-9999</v>
      </c>
      <c r="J1749" s="3">
        <v>1.0376570000000001</v>
      </c>
      <c r="K1749" s="3">
        <v>335</v>
      </c>
      <c r="L1749" s="3">
        <v>11.106019999999999</v>
      </c>
      <c r="M1749" s="3">
        <v>55.226770000000002</v>
      </c>
      <c r="N1749" s="3">
        <v>1008.412</v>
      </c>
      <c r="O1749" s="3">
        <v>-38.449399999999997</v>
      </c>
      <c r="P1749" s="3">
        <v>1.0604849999999999</v>
      </c>
      <c r="Q1749" s="3">
        <v>0</v>
      </c>
      <c r="R1749" s="3">
        <v>-9999</v>
      </c>
      <c r="S1749" s="3">
        <v>13.147539999999999</v>
      </c>
    </row>
    <row r="1750" spans="1:19" x14ac:dyDescent="0.25">
      <c r="A1750" s="2" t="s">
        <v>38</v>
      </c>
      <c r="B1750" s="3">
        <v>0.1692603</v>
      </c>
      <c r="C1750" s="3">
        <v>-9999</v>
      </c>
      <c r="D1750" s="3">
        <v>63.340600000000002</v>
      </c>
      <c r="E1750" s="3">
        <v>0.93380059999999998</v>
      </c>
      <c r="F1750" s="3">
        <v>14.3352</v>
      </c>
      <c r="G1750" s="3">
        <v>15.761990000000001</v>
      </c>
      <c r="H1750" s="3">
        <v>-9999</v>
      </c>
      <c r="I1750" s="3">
        <v>-9999</v>
      </c>
      <c r="J1750" s="3">
        <v>1.055984</v>
      </c>
      <c r="K1750" s="3">
        <v>343</v>
      </c>
      <c r="L1750" s="3">
        <v>10.22959</v>
      </c>
      <c r="M1750" s="3">
        <v>56.90728</v>
      </c>
      <c r="N1750" s="3">
        <v>1009.072</v>
      </c>
      <c r="O1750" s="3">
        <v>-36.46387</v>
      </c>
      <c r="P1750" s="3">
        <v>1.8339570000000001</v>
      </c>
      <c r="Q1750" s="3">
        <v>0</v>
      </c>
      <c r="R1750" s="3">
        <v>-9999</v>
      </c>
      <c r="S1750" s="3">
        <v>18.530429999999999</v>
      </c>
    </row>
    <row r="1751" spans="1:19" x14ac:dyDescent="0.25">
      <c r="A1751" s="2" t="s">
        <v>39</v>
      </c>
      <c r="B1751" s="3">
        <v>0.1556874</v>
      </c>
      <c r="C1751" s="3">
        <v>-9999</v>
      </c>
      <c r="D1751" s="3">
        <v>62.17333</v>
      </c>
      <c r="E1751" s="3">
        <v>0.98465510000000001</v>
      </c>
      <c r="F1751" s="3">
        <v>18.612970000000001</v>
      </c>
      <c r="G1751" s="3">
        <v>20.127099999999999</v>
      </c>
      <c r="H1751" s="3">
        <v>-9999</v>
      </c>
      <c r="I1751" s="3">
        <v>-9999</v>
      </c>
      <c r="J1751" s="3">
        <v>1.557801</v>
      </c>
      <c r="K1751" s="3">
        <v>331</v>
      </c>
      <c r="L1751" s="3">
        <v>8.5412029999999994</v>
      </c>
      <c r="M1751" s="3">
        <v>63.058419999999998</v>
      </c>
      <c r="N1751" s="3">
        <v>1009.506</v>
      </c>
      <c r="O1751" s="3">
        <v>-43.188450000000003</v>
      </c>
      <c r="P1751" s="3">
        <v>2.1219329999999998</v>
      </c>
      <c r="Q1751" s="3">
        <v>0</v>
      </c>
      <c r="R1751" s="3">
        <v>-9999</v>
      </c>
      <c r="S1751" s="3">
        <v>58.15466</v>
      </c>
    </row>
    <row r="1752" spans="1:19" x14ac:dyDescent="0.25">
      <c r="A1752" s="2" t="s">
        <v>40</v>
      </c>
      <c r="B1752" s="3">
        <v>0.1231472</v>
      </c>
      <c r="C1752" s="3">
        <v>-9999</v>
      </c>
      <c r="D1752" s="3">
        <v>81.051730000000006</v>
      </c>
      <c r="E1752" s="3">
        <v>0.88537829999999995</v>
      </c>
      <c r="F1752" s="3">
        <v>5.8783320000000003</v>
      </c>
      <c r="G1752" s="3">
        <v>7.23658</v>
      </c>
      <c r="H1752" s="3">
        <v>-9999</v>
      </c>
      <c r="I1752" s="3">
        <v>-9999</v>
      </c>
      <c r="J1752" s="3">
        <v>1.2884070000000001</v>
      </c>
      <c r="K1752" s="3">
        <v>332</v>
      </c>
      <c r="L1752" s="3">
        <v>8.3525449999999992</v>
      </c>
      <c r="M1752" s="3">
        <v>68.879090000000005</v>
      </c>
      <c r="N1752" s="3">
        <v>1010.0119999999999</v>
      </c>
      <c r="O1752" s="3">
        <v>-43.619599999999998</v>
      </c>
      <c r="P1752" s="3">
        <v>1.873678</v>
      </c>
      <c r="Q1752" s="3">
        <v>0</v>
      </c>
      <c r="R1752" s="3">
        <v>-9999</v>
      </c>
      <c r="S1752" s="3">
        <v>23.743259999999999</v>
      </c>
    </row>
    <row r="1753" spans="1:19" x14ac:dyDescent="0.25">
      <c r="A1753" s="2" t="s">
        <v>41</v>
      </c>
      <c r="B1753" s="3">
        <v>9.4018470000000007E-2</v>
      </c>
      <c r="C1753" s="3">
        <v>-9999</v>
      </c>
      <c r="D1753" s="3">
        <v>72.655379999999994</v>
      </c>
      <c r="E1753" s="3">
        <v>0.87082979999999999</v>
      </c>
      <c r="F1753" s="3">
        <v>5.2999140000000002</v>
      </c>
      <c r="G1753" s="3">
        <v>6.6347860000000001</v>
      </c>
      <c r="H1753" s="3">
        <v>-9999</v>
      </c>
      <c r="I1753" s="3">
        <v>-9999</v>
      </c>
      <c r="J1753" s="3">
        <v>1.1885330000000001</v>
      </c>
      <c r="K1753" s="3">
        <v>312</v>
      </c>
      <c r="L1753" s="3">
        <v>7.8088259999999998</v>
      </c>
      <c r="M1753" s="3">
        <v>68.023060000000001</v>
      </c>
      <c r="N1753" s="3">
        <v>1010.0839999999999</v>
      </c>
      <c r="O1753" s="3">
        <v>-38.023409999999998</v>
      </c>
      <c r="P1753" s="3">
        <v>1.476483</v>
      </c>
      <c r="Q1753" s="3">
        <v>0</v>
      </c>
      <c r="R1753" s="3">
        <v>-9999</v>
      </c>
      <c r="S1753" s="3">
        <v>13.59239</v>
      </c>
    </row>
    <row r="1754" spans="1:19" x14ac:dyDescent="0.25">
      <c r="A1754" s="2" t="s">
        <v>114</v>
      </c>
      <c r="B1754" s="3">
        <v>0.1242688</v>
      </c>
      <c r="C1754" s="3">
        <v>-9999</v>
      </c>
      <c r="D1754" s="3">
        <v>65.714709999999997</v>
      </c>
      <c r="E1754" s="3">
        <v>0.86523539999999999</v>
      </c>
      <c r="F1754" s="3">
        <v>4.9963170000000003</v>
      </c>
      <c r="G1754" s="3">
        <v>6.3230050000000002</v>
      </c>
      <c r="H1754" s="3">
        <v>-9999</v>
      </c>
      <c r="I1754" s="3">
        <v>-9999</v>
      </c>
      <c r="J1754" s="3">
        <v>0.75970579999999999</v>
      </c>
      <c r="K1754" s="3">
        <v>309</v>
      </c>
      <c r="L1754" s="3">
        <v>7.4497070000000001</v>
      </c>
      <c r="M1754" s="3">
        <v>65.973990000000001</v>
      </c>
      <c r="N1754" s="3">
        <v>1009.956</v>
      </c>
      <c r="O1754" s="3">
        <v>-34.801549999999999</v>
      </c>
      <c r="P1754" s="3">
        <v>1.114026</v>
      </c>
      <c r="Q1754" s="3">
        <v>0</v>
      </c>
      <c r="R1754" s="3">
        <v>-9999</v>
      </c>
      <c r="S1754" s="3">
        <v>13.502359999999999</v>
      </c>
    </row>
    <row r="1755" spans="1:19" x14ac:dyDescent="0.25">
      <c r="A1755" s="2" t="s">
        <v>19</v>
      </c>
      <c r="B1755" s="3">
        <v>9.1995549999999995E-2</v>
      </c>
      <c r="C1755" s="3">
        <v>-9999</v>
      </c>
      <c r="D1755" s="3">
        <v>59.721600000000002</v>
      </c>
      <c r="E1755" s="3">
        <v>0.8781485</v>
      </c>
      <c r="F1755" s="3">
        <v>5.0280209999999999</v>
      </c>
      <c r="G1755" s="3">
        <v>6.3741580000000004</v>
      </c>
      <c r="H1755" s="3">
        <v>-9999</v>
      </c>
      <c r="I1755" s="3">
        <v>-9999</v>
      </c>
      <c r="J1755" s="3">
        <v>0.56143549999999998</v>
      </c>
      <c r="K1755" s="3">
        <v>296</v>
      </c>
      <c r="L1755" s="3">
        <v>6.33561</v>
      </c>
      <c r="M1755" s="3">
        <v>68.515119999999996</v>
      </c>
      <c r="N1755" s="3">
        <v>1010.01</v>
      </c>
      <c r="O1755" s="3">
        <v>-37.295999999999999</v>
      </c>
      <c r="P1755" s="3">
        <v>0.97334889999999996</v>
      </c>
      <c r="Q1755" s="3">
        <v>0</v>
      </c>
      <c r="R1755" s="3">
        <v>-9999</v>
      </c>
      <c r="S1755" s="3">
        <v>11.171189999999999</v>
      </c>
    </row>
    <row r="1756" spans="1:19" x14ac:dyDescent="0.25">
      <c r="A1756" s="2" t="s">
        <v>20</v>
      </c>
      <c r="B1756" s="3">
        <v>0.10216409999999999</v>
      </c>
      <c r="C1756" s="3">
        <v>-9999</v>
      </c>
      <c r="D1756" s="3">
        <v>61.763460000000002</v>
      </c>
      <c r="E1756" s="3">
        <v>0.87043179999999998</v>
      </c>
      <c r="F1756" s="3">
        <v>4.2690460000000003</v>
      </c>
      <c r="G1756" s="3">
        <v>5.6034389999999998</v>
      </c>
      <c r="H1756" s="3">
        <v>-9999</v>
      </c>
      <c r="I1756" s="3">
        <v>-9999</v>
      </c>
      <c r="J1756" s="3">
        <v>0.96231109999999997</v>
      </c>
      <c r="K1756" s="3">
        <v>310</v>
      </c>
      <c r="L1756" s="3">
        <v>6.1523120000000002</v>
      </c>
      <c r="M1756" s="3">
        <v>71.512860000000003</v>
      </c>
      <c r="N1756" s="3">
        <v>1010.0170000000001</v>
      </c>
      <c r="O1756" s="3">
        <v>-36.686900000000001</v>
      </c>
      <c r="P1756" s="3">
        <v>0.74826269999999995</v>
      </c>
      <c r="Q1756" s="3">
        <v>0</v>
      </c>
      <c r="R1756" s="3">
        <v>-9999</v>
      </c>
      <c r="S1756" s="3">
        <v>8.1806059999999992</v>
      </c>
    </row>
    <row r="1757" spans="1:19" x14ac:dyDescent="0.25">
      <c r="A1757" s="2" t="s">
        <v>21</v>
      </c>
      <c r="B1757" s="3">
        <v>9.5231410000000002E-2</v>
      </c>
      <c r="C1757" s="3">
        <v>-9999</v>
      </c>
      <c r="D1757" s="3">
        <v>60.062609999999999</v>
      </c>
      <c r="E1757" s="3">
        <v>0.81839810000000002</v>
      </c>
      <c r="F1757" s="3">
        <v>3.7330749999999999</v>
      </c>
      <c r="G1757" s="3">
        <v>4.9876300000000002</v>
      </c>
      <c r="H1757" s="3">
        <v>-9999</v>
      </c>
      <c r="I1757" s="3">
        <v>-9999</v>
      </c>
      <c r="J1757" s="3">
        <v>1.4435180000000001</v>
      </c>
      <c r="K1757" s="3">
        <v>319</v>
      </c>
      <c r="L1757" s="3">
        <v>5.8384939999999999</v>
      </c>
      <c r="M1757" s="3">
        <v>71.731350000000006</v>
      </c>
      <c r="N1757" s="3">
        <v>1009.865</v>
      </c>
      <c r="O1757" s="3">
        <v>-38.558439999999997</v>
      </c>
      <c r="P1757" s="3">
        <v>0.7365623</v>
      </c>
      <c r="Q1757" s="3">
        <v>0</v>
      </c>
      <c r="R1757" s="3">
        <v>-9999</v>
      </c>
      <c r="S1757" s="3">
        <v>7.1242359999999998</v>
      </c>
    </row>
    <row r="1758" spans="1:19" x14ac:dyDescent="0.25">
      <c r="A1758" s="2" t="s">
        <v>22</v>
      </c>
      <c r="B1758" s="3">
        <v>9.1925019999999996E-2</v>
      </c>
      <c r="C1758" s="3">
        <v>-9999</v>
      </c>
      <c r="D1758" s="3">
        <v>67.498990000000006</v>
      </c>
      <c r="E1758" s="3">
        <v>0.81761539999999999</v>
      </c>
      <c r="F1758" s="3">
        <v>3.6113469999999999</v>
      </c>
      <c r="G1758" s="3">
        <v>4.8647980000000004</v>
      </c>
      <c r="H1758" s="3">
        <v>-9999</v>
      </c>
      <c r="I1758" s="3">
        <v>-9999</v>
      </c>
      <c r="J1758" s="3">
        <v>1.958318</v>
      </c>
      <c r="K1758" s="3">
        <v>309</v>
      </c>
      <c r="L1758" s="3">
        <v>6.6403840000000001</v>
      </c>
      <c r="M1758" s="3">
        <v>68.668660000000003</v>
      </c>
      <c r="N1758" s="3">
        <v>1009.833</v>
      </c>
      <c r="O1758" s="3">
        <v>-41.269179999999999</v>
      </c>
      <c r="P1758" s="3">
        <v>0.72651480000000002</v>
      </c>
      <c r="Q1758" s="3">
        <v>0</v>
      </c>
      <c r="R1758" s="3">
        <v>-9999</v>
      </c>
      <c r="S1758" s="3">
        <v>4.625591</v>
      </c>
    </row>
    <row r="1759" spans="1:19" x14ac:dyDescent="0.25">
      <c r="A1759" s="2" t="s">
        <v>23</v>
      </c>
      <c r="B1759" s="3">
        <v>7.8517480000000001E-2</v>
      </c>
      <c r="C1759" s="3">
        <v>-9999</v>
      </c>
      <c r="D1759" s="3">
        <v>58.851990000000001</v>
      </c>
      <c r="E1759" s="3">
        <v>0.80213129999999999</v>
      </c>
      <c r="F1759" s="3">
        <v>3.5814270000000001</v>
      </c>
      <c r="G1759" s="3">
        <v>4.81114</v>
      </c>
      <c r="H1759" s="3">
        <v>-9999</v>
      </c>
      <c r="I1759" s="3">
        <v>-9999</v>
      </c>
      <c r="J1759" s="3">
        <v>1.7045380000000001</v>
      </c>
      <c r="K1759" s="3">
        <v>323</v>
      </c>
      <c r="L1759" s="3">
        <v>5.8017719999999997</v>
      </c>
      <c r="M1759" s="3">
        <v>69.35257</v>
      </c>
      <c r="N1759" s="3">
        <v>1009.951</v>
      </c>
      <c r="O1759" s="3">
        <v>-39.285850000000003</v>
      </c>
      <c r="P1759" s="3">
        <v>0.72865820000000003</v>
      </c>
      <c r="Q1759" s="3">
        <v>0</v>
      </c>
      <c r="R1759" s="3">
        <v>-9999</v>
      </c>
      <c r="S1759" s="3">
        <v>6.502084</v>
      </c>
    </row>
    <row r="1760" spans="1:19" x14ac:dyDescent="0.25">
      <c r="A1760" s="2" t="s">
        <v>24</v>
      </c>
      <c r="B1760" s="3">
        <v>8.8137480000000004E-2</v>
      </c>
      <c r="C1760" s="3">
        <v>-9999</v>
      </c>
      <c r="D1760" s="3">
        <v>62.75235</v>
      </c>
      <c r="E1760" s="3">
        <v>0.82848250000000001</v>
      </c>
      <c r="F1760" s="3">
        <v>3.6377869999999999</v>
      </c>
      <c r="G1760" s="3">
        <v>4.907915</v>
      </c>
      <c r="H1760" s="3">
        <v>-9999</v>
      </c>
      <c r="I1760" s="3">
        <v>-9999</v>
      </c>
      <c r="J1760" s="3">
        <v>2.08623</v>
      </c>
      <c r="K1760" s="3">
        <v>314</v>
      </c>
      <c r="L1760" s="3">
        <v>5.7840780000000001</v>
      </c>
      <c r="M1760" s="3">
        <v>70.859139999999996</v>
      </c>
      <c r="N1760" s="3">
        <v>1010.016</v>
      </c>
      <c r="O1760" s="3">
        <v>-39.19003</v>
      </c>
      <c r="P1760" s="3">
        <v>8.1168549999999993</v>
      </c>
      <c r="Q1760" s="3">
        <v>0</v>
      </c>
      <c r="R1760" s="3">
        <v>-9999</v>
      </c>
      <c r="S1760" s="3">
        <v>5.9008060000000002</v>
      </c>
    </row>
    <row r="1761" spans="1:19" x14ac:dyDescent="0.25">
      <c r="A1761" s="2" t="s">
        <v>25</v>
      </c>
      <c r="B1761" s="3">
        <v>9.2260540000000002E-2</v>
      </c>
      <c r="C1761" s="3">
        <v>-9999</v>
      </c>
      <c r="D1761" s="3">
        <v>57.66836</v>
      </c>
      <c r="E1761" s="3">
        <v>1.0890979999999999</v>
      </c>
      <c r="F1761" s="3">
        <v>4.434615</v>
      </c>
      <c r="G1761" s="3">
        <v>6.1042230000000002</v>
      </c>
      <c r="H1761" s="3">
        <v>-9999</v>
      </c>
      <c r="I1761" s="3">
        <v>-9999</v>
      </c>
      <c r="J1761" s="3">
        <v>1.225009</v>
      </c>
      <c r="K1761" s="3">
        <v>319</v>
      </c>
      <c r="L1761" s="3">
        <v>7.2913740000000002</v>
      </c>
      <c r="M1761" s="3">
        <v>68.348299999999995</v>
      </c>
      <c r="N1761" s="3">
        <v>1010.347</v>
      </c>
      <c r="O1761" s="3">
        <v>27.854890000000001</v>
      </c>
      <c r="P1761" s="3">
        <v>108.44889999999999</v>
      </c>
      <c r="Q1761" s="3">
        <v>0</v>
      </c>
      <c r="R1761" s="3">
        <v>-9999</v>
      </c>
      <c r="S1761" s="3">
        <v>6.3992779999999998</v>
      </c>
    </row>
    <row r="1762" spans="1:19" x14ac:dyDescent="0.25">
      <c r="A1762" s="2" t="s">
        <v>26</v>
      </c>
      <c r="B1762" s="3">
        <v>0.14416709999999999</v>
      </c>
      <c r="C1762" s="3">
        <v>-9999</v>
      </c>
      <c r="D1762" s="3">
        <v>64.454419999999999</v>
      </c>
      <c r="E1762" s="3">
        <v>2.8553500000000001</v>
      </c>
      <c r="F1762" s="3">
        <v>11.537140000000001</v>
      </c>
      <c r="G1762" s="3">
        <v>15.914350000000001</v>
      </c>
      <c r="H1762" s="3">
        <v>-9999</v>
      </c>
      <c r="I1762" s="3">
        <v>-9999</v>
      </c>
      <c r="J1762" s="3">
        <v>0.80408219999999997</v>
      </c>
      <c r="K1762" s="3">
        <v>134</v>
      </c>
      <c r="L1762" s="3">
        <v>11.259980000000001</v>
      </c>
      <c r="M1762" s="3">
        <v>61.880339999999997</v>
      </c>
      <c r="N1762" s="3">
        <v>1010.486</v>
      </c>
      <c r="O1762" s="3">
        <v>90.032060000000001</v>
      </c>
      <c r="P1762" s="3">
        <v>123.46129999999999</v>
      </c>
      <c r="Q1762" s="3">
        <v>0</v>
      </c>
      <c r="R1762" s="3">
        <v>-9999</v>
      </c>
      <c r="S1762" s="3">
        <v>12.363429999999999</v>
      </c>
    </row>
    <row r="1763" spans="1:19" x14ac:dyDescent="0.25">
      <c r="A1763" s="2" t="s">
        <v>27</v>
      </c>
      <c r="B1763" s="3">
        <v>0.16190280000000001</v>
      </c>
      <c r="C1763" s="3">
        <v>-9999</v>
      </c>
      <c r="D1763" s="3">
        <v>83.026079999999993</v>
      </c>
      <c r="E1763" s="3">
        <v>1.3475649999999999</v>
      </c>
      <c r="F1763" s="3">
        <v>5.1546200000000004</v>
      </c>
      <c r="G1763" s="3">
        <v>7.2206250000000001</v>
      </c>
      <c r="H1763" s="3">
        <v>-9999</v>
      </c>
      <c r="I1763" s="3">
        <v>-9999</v>
      </c>
      <c r="J1763" s="3">
        <v>1.88517</v>
      </c>
      <c r="K1763" s="3">
        <v>136</v>
      </c>
      <c r="L1763" s="3">
        <v>12.84294</v>
      </c>
      <c r="M1763" s="3">
        <v>55.933059999999998</v>
      </c>
      <c r="N1763" s="3">
        <v>1010.5119999999999</v>
      </c>
      <c r="O1763" s="3">
        <v>166.5693</v>
      </c>
      <c r="P1763" s="3">
        <v>87.64922</v>
      </c>
      <c r="Q1763" s="3">
        <v>0</v>
      </c>
      <c r="R1763" s="3">
        <v>-9999</v>
      </c>
      <c r="S1763" s="3">
        <v>16.083359999999999</v>
      </c>
    </row>
    <row r="1764" spans="1:19" x14ac:dyDescent="0.25">
      <c r="A1764" s="2" t="s">
        <v>28</v>
      </c>
      <c r="B1764" s="3">
        <v>0.16192519999999999</v>
      </c>
      <c r="C1764" s="3">
        <v>-9999</v>
      </c>
      <c r="D1764" s="3">
        <v>91.547700000000006</v>
      </c>
      <c r="E1764" s="3">
        <v>1.1822109999999999</v>
      </c>
      <c r="F1764" s="3">
        <v>4.4002879999999998</v>
      </c>
      <c r="G1764" s="3">
        <v>6.2126039999999998</v>
      </c>
      <c r="H1764" s="3">
        <v>-9999</v>
      </c>
      <c r="I1764" s="3">
        <v>-9999</v>
      </c>
      <c r="J1764" s="3">
        <v>2.319909</v>
      </c>
      <c r="K1764" s="3">
        <v>136</v>
      </c>
      <c r="L1764" s="3">
        <v>13.019690000000001</v>
      </c>
      <c r="M1764" s="3">
        <v>54.762740000000001</v>
      </c>
      <c r="N1764" s="3">
        <v>1010.331</v>
      </c>
      <c r="O1764" s="3">
        <v>216.04759999999999</v>
      </c>
      <c r="P1764" s="3">
        <v>462.5505</v>
      </c>
      <c r="Q1764" s="3">
        <v>0</v>
      </c>
      <c r="R1764" s="3">
        <v>-9999</v>
      </c>
      <c r="S1764" s="3">
        <v>3.3999440000000001</v>
      </c>
    </row>
    <row r="1765" spans="1:19" x14ac:dyDescent="0.25">
      <c r="A1765" s="2" t="s">
        <v>29</v>
      </c>
      <c r="B1765" s="3">
        <v>0.45752480000000001</v>
      </c>
      <c r="C1765" s="3">
        <v>-9999</v>
      </c>
      <c r="D1765" s="3">
        <v>102.6143</v>
      </c>
      <c r="E1765" s="3">
        <v>1.133699</v>
      </c>
      <c r="F1765" s="3">
        <v>5.4462270000000004</v>
      </c>
      <c r="G1765" s="3">
        <v>7.1843079999999997</v>
      </c>
      <c r="H1765" s="3">
        <v>-9999</v>
      </c>
      <c r="I1765" s="3">
        <v>-9999</v>
      </c>
      <c r="J1765" s="3">
        <v>3.0019879999999999</v>
      </c>
      <c r="K1765" s="3">
        <v>128</v>
      </c>
      <c r="L1765" s="3">
        <v>12.955220000000001</v>
      </c>
      <c r="M1765" s="3">
        <v>52.3474</v>
      </c>
      <c r="N1765" s="3">
        <v>1010.123</v>
      </c>
      <c r="O1765" s="3">
        <v>249.87880000000001</v>
      </c>
      <c r="P1765" s="3">
        <v>481.91789999999997</v>
      </c>
      <c r="Q1765" s="3">
        <v>0</v>
      </c>
      <c r="R1765" s="3">
        <v>-9999</v>
      </c>
      <c r="S1765" s="3">
        <v>1.968011</v>
      </c>
    </row>
    <row r="1766" spans="1:19" x14ac:dyDescent="0.25">
      <c r="A1766" s="2" t="s">
        <v>30</v>
      </c>
      <c r="B1766" s="3">
        <v>0.79398009999999997</v>
      </c>
      <c r="C1766" s="3">
        <v>-9999</v>
      </c>
      <c r="D1766" s="3">
        <v>109.3446</v>
      </c>
      <c r="E1766" s="3">
        <v>1.1658249999999999</v>
      </c>
      <c r="F1766" s="3">
        <v>4.7467420000000002</v>
      </c>
      <c r="G1766" s="3">
        <v>6.534046</v>
      </c>
      <c r="H1766" s="3">
        <v>-9999</v>
      </c>
      <c r="I1766" s="3">
        <v>-9999</v>
      </c>
      <c r="J1766" s="3">
        <v>2.830695</v>
      </c>
      <c r="K1766" s="3">
        <v>135</v>
      </c>
      <c r="L1766" s="3">
        <v>13.5847</v>
      </c>
      <c r="M1766" s="3">
        <v>48.574979999999996</v>
      </c>
      <c r="N1766" s="3">
        <v>1009.539</v>
      </c>
      <c r="O1766" s="3">
        <v>261.5378</v>
      </c>
      <c r="P1766" s="3">
        <v>365.34890000000001</v>
      </c>
      <c r="Q1766" s="3">
        <v>0</v>
      </c>
      <c r="R1766" s="3">
        <v>-9999</v>
      </c>
      <c r="S1766" s="3">
        <v>0.18088360000000001</v>
      </c>
    </row>
    <row r="1767" spans="1:19" x14ac:dyDescent="0.25">
      <c r="A1767" s="2" t="s">
        <v>31</v>
      </c>
      <c r="B1767" s="3">
        <v>0.65347789999999994</v>
      </c>
      <c r="C1767" s="3">
        <v>-9999</v>
      </c>
      <c r="D1767" s="3">
        <v>110.5677</v>
      </c>
      <c r="E1767" s="3">
        <v>1.2007429999999999</v>
      </c>
      <c r="F1767" s="3">
        <v>4.7382140000000001</v>
      </c>
      <c r="G1767" s="3">
        <v>6.57897</v>
      </c>
      <c r="H1767" s="3">
        <v>-9999</v>
      </c>
      <c r="I1767" s="3">
        <v>-9999</v>
      </c>
      <c r="J1767" s="3">
        <v>3.5911680000000001</v>
      </c>
      <c r="K1767" s="3">
        <v>133</v>
      </c>
      <c r="L1767" s="3">
        <v>13.728389999999999</v>
      </c>
      <c r="M1767" s="3">
        <v>48.744010000000003</v>
      </c>
      <c r="N1767" s="3">
        <v>1008.876</v>
      </c>
      <c r="O1767" s="3">
        <v>124.98090000000001</v>
      </c>
      <c r="P1767" s="3">
        <v>356.32659999999998</v>
      </c>
      <c r="Q1767" s="3">
        <v>0</v>
      </c>
      <c r="R1767" s="3">
        <v>-9999</v>
      </c>
      <c r="S1767" s="3">
        <v>0.454015</v>
      </c>
    </row>
    <row r="1768" spans="1:19" x14ac:dyDescent="0.25">
      <c r="A1768" s="2" t="s">
        <v>32</v>
      </c>
      <c r="B1768" s="3">
        <v>0.4807843</v>
      </c>
      <c r="C1768" s="3">
        <v>-9999</v>
      </c>
      <c r="D1768" s="3">
        <v>110.2488</v>
      </c>
      <c r="E1768" s="3">
        <v>1.2593319999999999</v>
      </c>
      <c r="F1768" s="3">
        <v>4.1923750000000002</v>
      </c>
      <c r="G1768" s="3">
        <v>6.1228850000000001</v>
      </c>
      <c r="H1768" s="3">
        <v>-9999</v>
      </c>
      <c r="I1768" s="3">
        <v>-9999</v>
      </c>
      <c r="J1768" s="3">
        <v>4.2283270000000002</v>
      </c>
      <c r="K1768" s="3">
        <v>144</v>
      </c>
      <c r="L1768" s="3">
        <v>13.865880000000001</v>
      </c>
      <c r="M1768" s="3">
        <v>46.775280000000002</v>
      </c>
      <c r="N1768" s="3">
        <v>1008.374</v>
      </c>
      <c r="O1768" s="3">
        <v>92.376999999999995</v>
      </c>
      <c r="P1768" s="3">
        <v>588.22050000000002</v>
      </c>
      <c r="Q1768" s="3">
        <v>0</v>
      </c>
      <c r="R1768" s="3">
        <v>-9999</v>
      </c>
      <c r="S1768" s="3">
        <v>1</v>
      </c>
    </row>
    <row r="1769" spans="1:19" x14ac:dyDescent="0.25">
      <c r="A1769" s="2" t="s">
        <v>33</v>
      </c>
      <c r="B1769" s="3">
        <v>0.48847610000000002</v>
      </c>
      <c r="C1769" s="3">
        <v>-9999</v>
      </c>
      <c r="D1769" s="3">
        <v>112.55840000000001</v>
      </c>
      <c r="E1769" s="3">
        <v>1.0866819999999999</v>
      </c>
      <c r="F1769" s="3">
        <v>3.5517810000000001</v>
      </c>
      <c r="G1769" s="3">
        <v>5.2177220000000002</v>
      </c>
      <c r="H1769" s="3">
        <v>-9999</v>
      </c>
      <c r="I1769" s="3">
        <v>-9999</v>
      </c>
      <c r="J1769" s="3">
        <v>3.4439660000000001</v>
      </c>
      <c r="K1769" s="3">
        <v>136</v>
      </c>
      <c r="L1769" s="3">
        <v>13.856210000000001</v>
      </c>
      <c r="M1769" s="3">
        <v>46.430140000000002</v>
      </c>
      <c r="N1769" s="3">
        <v>1008.277</v>
      </c>
      <c r="O1769" s="3">
        <v>104.7347</v>
      </c>
      <c r="P1769" s="3">
        <v>450.28949999999998</v>
      </c>
      <c r="Q1769" s="3">
        <v>0</v>
      </c>
      <c r="R1769" s="3">
        <v>-9999</v>
      </c>
      <c r="S1769" s="3">
        <v>1.4098360000000001</v>
      </c>
    </row>
    <row r="1770" spans="1:19" x14ac:dyDescent="0.25">
      <c r="A1770" s="2" t="s">
        <v>34</v>
      </c>
      <c r="B1770" s="3">
        <v>0.48731150000000001</v>
      </c>
      <c r="C1770" s="3">
        <v>-9999</v>
      </c>
      <c r="D1770" s="3">
        <v>114.4842</v>
      </c>
      <c r="E1770" s="3">
        <v>1.0271239999999999</v>
      </c>
      <c r="F1770" s="3">
        <v>3.9934419999999999</v>
      </c>
      <c r="G1770" s="3">
        <v>5.567977</v>
      </c>
      <c r="H1770" s="3">
        <v>-9999</v>
      </c>
      <c r="I1770" s="3">
        <v>-9999</v>
      </c>
      <c r="J1770" s="3">
        <v>2.5572530000000002</v>
      </c>
      <c r="K1770" s="3">
        <v>147</v>
      </c>
      <c r="L1770" s="3">
        <v>13.37552</v>
      </c>
      <c r="M1770" s="3">
        <v>48.143160000000002</v>
      </c>
      <c r="N1770" s="3">
        <v>1008.202</v>
      </c>
      <c r="O1770" s="3">
        <v>41.666119999999999</v>
      </c>
      <c r="P1770" s="3">
        <v>265.98259999999999</v>
      </c>
      <c r="Q1770" s="3">
        <v>0</v>
      </c>
      <c r="R1770" s="3">
        <v>-9999</v>
      </c>
      <c r="S1770" s="3">
        <v>1.68269</v>
      </c>
    </row>
    <row r="1771" spans="1:19" x14ac:dyDescent="0.25">
      <c r="A1771" s="2" t="s">
        <v>35</v>
      </c>
      <c r="B1771" s="3">
        <v>0.51979149999999996</v>
      </c>
      <c r="C1771" s="3">
        <v>-9999</v>
      </c>
      <c r="D1771" s="3">
        <v>112.86409999999999</v>
      </c>
      <c r="E1771" s="3">
        <v>1.081691</v>
      </c>
      <c r="F1771" s="3">
        <v>6.4747849999999998</v>
      </c>
      <c r="G1771" s="3">
        <v>8.1328739999999993</v>
      </c>
      <c r="H1771" s="3">
        <v>-9999</v>
      </c>
      <c r="I1771" s="3">
        <v>-9999</v>
      </c>
      <c r="J1771" s="3">
        <v>1.418058</v>
      </c>
      <c r="K1771" s="3">
        <v>153</v>
      </c>
      <c r="L1771" s="3">
        <v>13.184430000000001</v>
      </c>
      <c r="M1771" s="3">
        <v>50.529559999999996</v>
      </c>
      <c r="N1771" s="3">
        <v>1008.272</v>
      </c>
      <c r="O1771" s="3">
        <v>-22.829509999999999</v>
      </c>
      <c r="P1771" s="3">
        <v>80.982060000000004</v>
      </c>
      <c r="Q1771" s="3">
        <v>0</v>
      </c>
      <c r="R1771" s="3">
        <v>-9999</v>
      </c>
      <c r="S1771" s="3">
        <v>2.6570320000000001</v>
      </c>
    </row>
    <row r="1772" spans="1:19" x14ac:dyDescent="0.25">
      <c r="A1772" s="2" t="s">
        <v>36</v>
      </c>
      <c r="B1772" s="3">
        <v>0.39122800000000002</v>
      </c>
      <c r="C1772" s="3">
        <v>-9999</v>
      </c>
      <c r="D1772" s="3">
        <v>101.23950000000001</v>
      </c>
      <c r="E1772" s="3">
        <v>1.1710259999999999</v>
      </c>
      <c r="F1772" s="3">
        <v>13.07789</v>
      </c>
      <c r="G1772" s="3">
        <v>14.873049999999999</v>
      </c>
      <c r="H1772" s="3">
        <v>-9999</v>
      </c>
      <c r="I1772" s="3">
        <v>-9999</v>
      </c>
      <c r="J1772" s="3">
        <v>1.1477850000000001</v>
      </c>
      <c r="K1772" s="3">
        <v>149</v>
      </c>
      <c r="L1772" s="3">
        <v>11.157999999999999</v>
      </c>
      <c r="M1772" s="3">
        <v>57.469540000000002</v>
      </c>
      <c r="N1772" s="3">
        <v>1008.67</v>
      </c>
      <c r="O1772" s="3">
        <v>-34.51099</v>
      </c>
      <c r="P1772" s="3">
        <v>1.5646519999999999</v>
      </c>
      <c r="Q1772" s="3">
        <v>0</v>
      </c>
      <c r="R1772" s="3">
        <v>-9999</v>
      </c>
      <c r="S1772" s="3">
        <v>15.359920000000001</v>
      </c>
    </row>
    <row r="1773" spans="1:19" x14ac:dyDescent="0.25">
      <c r="A1773" s="2" t="s">
        <v>37</v>
      </c>
      <c r="B1773" s="3">
        <v>0.3610215</v>
      </c>
      <c r="C1773" s="3">
        <v>-9999</v>
      </c>
      <c r="D1773" s="3">
        <v>96.069180000000003</v>
      </c>
      <c r="E1773" s="3">
        <v>0.87170449999999999</v>
      </c>
      <c r="F1773" s="3">
        <v>9.5211740000000002</v>
      </c>
      <c r="G1773" s="3">
        <v>10.85741</v>
      </c>
      <c r="H1773" s="3">
        <v>-9999</v>
      </c>
      <c r="I1773" s="3">
        <v>-9999</v>
      </c>
      <c r="J1773" s="3">
        <v>7.158747E-2</v>
      </c>
      <c r="K1773" s="3">
        <v>342</v>
      </c>
      <c r="L1773" s="3">
        <v>10.0364</v>
      </c>
      <c r="M1773" s="3">
        <v>63.099899999999998</v>
      </c>
      <c r="N1773" s="3">
        <v>1009.186</v>
      </c>
      <c r="O1773" s="3">
        <v>-21.874970000000001</v>
      </c>
      <c r="P1773" s="3">
        <v>1.6628769999999999</v>
      </c>
      <c r="Q1773" s="3">
        <v>0</v>
      </c>
      <c r="R1773" s="3">
        <v>-9999</v>
      </c>
      <c r="S1773" s="3">
        <v>14.405559999999999</v>
      </c>
    </row>
    <row r="1774" spans="1:19" x14ac:dyDescent="0.25">
      <c r="A1774" s="2" t="s">
        <v>38</v>
      </c>
      <c r="B1774" s="3">
        <v>0.34885969999999999</v>
      </c>
      <c r="C1774" s="3">
        <v>-9999</v>
      </c>
      <c r="D1774" s="3">
        <v>74.563969999999998</v>
      </c>
      <c r="E1774" s="3">
        <v>0.90683689999999995</v>
      </c>
      <c r="F1774" s="3">
        <v>12.5093</v>
      </c>
      <c r="G1774" s="3">
        <v>13.899509999999999</v>
      </c>
      <c r="H1774" s="3">
        <v>-9999</v>
      </c>
      <c r="I1774" s="3">
        <v>-9999</v>
      </c>
      <c r="J1774" s="3">
        <v>0.2535366</v>
      </c>
      <c r="K1774" s="3">
        <v>285</v>
      </c>
      <c r="L1774" s="3">
        <v>9.1787880000000008</v>
      </c>
      <c r="M1774" s="3">
        <v>66.486729999999994</v>
      </c>
      <c r="N1774" s="3">
        <v>1009.644</v>
      </c>
      <c r="O1774" s="3">
        <v>-18.40765</v>
      </c>
      <c r="P1774" s="3">
        <v>1.565137</v>
      </c>
      <c r="Q1774" s="3">
        <v>0</v>
      </c>
      <c r="R1774" s="3">
        <v>-9999</v>
      </c>
      <c r="S1774" s="3">
        <v>25.499580000000002</v>
      </c>
    </row>
    <row r="1775" spans="1:19" x14ac:dyDescent="0.25">
      <c r="A1775" s="2" t="s">
        <v>39</v>
      </c>
      <c r="B1775" s="3">
        <v>0.37999040000000001</v>
      </c>
      <c r="C1775" s="3">
        <v>-9999</v>
      </c>
      <c r="D1775" s="3">
        <v>76.699839999999995</v>
      </c>
      <c r="E1775" s="3">
        <v>0.89726360000000005</v>
      </c>
      <c r="F1775" s="3">
        <v>8.1075739999999996</v>
      </c>
      <c r="G1775" s="3">
        <v>9.4831090000000007</v>
      </c>
      <c r="H1775" s="3">
        <v>-9999</v>
      </c>
      <c r="I1775" s="3">
        <v>-9999</v>
      </c>
      <c r="J1775" s="3">
        <v>0.64741159999999998</v>
      </c>
      <c r="K1775" s="3">
        <v>334</v>
      </c>
      <c r="L1775" s="3">
        <v>8.8441360000000007</v>
      </c>
      <c r="M1775" s="3">
        <v>69.53931</v>
      </c>
      <c r="N1775" s="3">
        <v>1010.105</v>
      </c>
      <c r="O1775" s="3">
        <v>-14.00995</v>
      </c>
      <c r="P1775" s="3">
        <v>1.0659559999999999</v>
      </c>
      <c r="Q1775" s="3">
        <v>0</v>
      </c>
      <c r="R1775" s="3">
        <v>-9999</v>
      </c>
      <c r="S1775" s="3">
        <v>36.203110000000002</v>
      </c>
    </row>
    <row r="1776" spans="1:19" x14ac:dyDescent="0.25">
      <c r="A1776" s="2" t="s">
        <v>40</v>
      </c>
      <c r="B1776" s="3">
        <v>0.29989710000000003</v>
      </c>
      <c r="C1776" s="3">
        <v>-9999</v>
      </c>
      <c r="D1776" s="3">
        <v>81.32647</v>
      </c>
      <c r="E1776" s="3">
        <v>0.86567830000000001</v>
      </c>
      <c r="F1776" s="3">
        <v>5.7977679999999996</v>
      </c>
      <c r="G1776" s="3">
        <v>7.1247949999999998</v>
      </c>
      <c r="H1776" s="3">
        <v>-9999</v>
      </c>
      <c r="I1776" s="3">
        <v>-9999</v>
      </c>
      <c r="J1776" s="3">
        <v>0.8583809</v>
      </c>
      <c r="K1776" s="3">
        <v>336</v>
      </c>
      <c r="L1776" s="3">
        <v>9.0028419999999993</v>
      </c>
      <c r="M1776" s="3">
        <v>68.13091</v>
      </c>
      <c r="N1776" s="3">
        <v>1010.303</v>
      </c>
      <c r="O1776" s="3">
        <v>-13.55294</v>
      </c>
      <c r="P1776" s="3">
        <v>0.98870670000000005</v>
      </c>
      <c r="Q1776" s="3">
        <v>0</v>
      </c>
      <c r="R1776" s="3">
        <v>-9999</v>
      </c>
      <c r="S1776" s="3">
        <v>29.689910000000001</v>
      </c>
    </row>
    <row r="1777" spans="1:19" x14ac:dyDescent="0.25">
      <c r="A1777" s="2" t="s">
        <v>41</v>
      </c>
      <c r="B1777" s="3">
        <v>0.29672169999999998</v>
      </c>
      <c r="C1777" s="3">
        <v>-9999</v>
      </c>
      <c r="D1777" s="3">
        <v>67.339200000000005</v>
      </c>
      <c r="E1777" s="3">
        <v>0.86188330000000002</v>
      </c>
      <c r="F1777" s="3">
        <v>5.4492250000000002</v>
      </c>
      <c r="G1777" s="3">
        <v>6.7705520000000003</v>
      </c>
      <c r="H1777" s="3">
        <v>-9999</v>
      </c>
      <c r="I1777" s="3">
        <v>-9999</v>
      </c>
      <c r="J1777" s="3">
        <v>0.8811021</v>
      </c>
      <c r="K1777" s="3">
        <v>299</v>
      </c>
      <c r="L1777" s="3">
        <v>8.0959819999999993</v>
      </c>
      <c r="M1777" s="3">
        <v>71.392300000000006</v>
      </c>
      <c r="N1777" s="3">
        <v>1009.819</v>
      </c>
      <c r="O1777" s="3">
        <v>-14.136520000000001</v>
      </c>
      <c r="P1777" s="3">
        <v>0.98053210000000002</v>
      </c>
      <c r="Q1777" s="3">
        <v>0</v>
      </c>
      <c r="R1777" s="3">
        <v>-9999</v>
      </c>
      <c r="S1777" s="3">
        <v>22.917200000000001</v>
      </c>
    </row>
    <row r="1778" spans="1:19" x14ac:dyDescent="0.25">
      <c r="A1778" s="2" t="s">
        <v>115</v>
      </c>
      <c r="B1778" s="3">
        <v>0.30635390000000001</v>
      </c>
      <c r="C1778" s="3">
        <v>-9999</v>
      </c>
      <c r="D1778" s="3">
        <v>76.448939999999993</v>
      </c>
      <c r="E1778" s="3">
        <v>0.83731840000000002</v>
      </c>
      <c r="F1778" s="3">
        <v>5.0933270000000004</v>
      </c>
      <c r="G1778" s="3">
        <v>6.3768989999999999</v>
      </c>
      <c r="H1778" s="3">
        <v>-9999</v>
      </c>
      <c r="I1778" s="3">
        <v>-9999</v>
      </c>
      <c r="J1778" s="3">
        <v>1.1852499999999999</v>
      </c>
      <c r="K1778" s="3">
        <v>330</v>
      </c>
      <c r="L1778" s="3">
        <v>8.2263979999999997</v>
      </c>
      <c r="M1778" s="3">
        <v>70.676349999999999</v>
      </c>
      <c r="N1778" s="3">
        <v>1009.936</v>
      </c>
      <c r="O1778" s="3">
        <v>-25.507909999999999</v>
      </c>
      <c r="P1778" s="3">
        <v>0.98111709999999996</v>
      </c>
      <c r="Q1778" s="3">
        <v>0</v>
      </c>
      <c r="R1778" s="3">
        <v>-9999</v>
      </c>
      <c r="S1778" s="3">
        <v>22.003329999999998</v>
      </c>
    </row>
    <row r="1779" spans="1:19" x14ac:dyDescent="0.25">
      <c r="A1779" s="2" t="s">
        <v>19</v>
      </c>
      <c r="B1779" s="3">
        <v>0.3701102</v>
      </c>
      <c r="C1779" s="3">
        <v>-9999</v>
      </c>
      <c r="D1779" s="3">
        <v>82.837249999999997</v>
      </c>
      <c r="E1779" s="3">
        <v>0.85679850000000002</v>
      </c>
      <c r="F1779" s="3">
        <v>4.3632799999999996</v>
      </c>
      <c r="G1779" s="3">
        <v>5.6768039999999997</v>
      </c>
      <c r="H1779" s="3">
        <v>-9999</v>
      </c>
      <c r="I1779" s="3">
        <v>-9999</v>
      </c>
      <c r="J1779" s="3">
        <v>1.557267</v>
      </c>
      <c r="K1779" s="3">
        <v>300</v>
      </c>
      <c r="L1779" s="3">
        <v>7.6527390000000004</v>
      </c>
      <c r="M1779" s="3">
        <v>72.452629999999999</v>
      </c>
      <c r="N1779" s="3">
        <v>1010.586</v>
      </c>
      <c r="O1779" s="3">
        <v>-34.010539999999999</v>
      </c>
      <c r="P1779" s="3">
        <v>0.76532630000000001</v>
      </c>
      <c r="Q1779" s="3">
        <v>0</v>
      </c>
      <c r="R1779" s="3">
        <v>-9999</v>
      </c>
      <c r="S1779" s="3">
        <v>18.830359999999999</v>
      </c>
    </row>
    <row r="1780" spans="1:19" x14ac:dyDescent="0.25">
      <c r="A1780" s="2" t="s">
        <v>20</v>
      </c>
      <c r="B1780" s="3">
        <v>0.29750949999999998</v>
      </c>
      <c r="C1780" s="3">
        <v>-9999</v>
      </c>
      <c r="D1780" s="3">
        <v>70.251400000000004</v>
      </c>
      <c r="E1780" s="3">
        <v>0.8461767</v>
      </c>
      <c r="F1780" s="3">
        <v>4.260872</v>
      </c>
      <c r="G1780" s="3">
        <v>5.5581149999999999</v>
      </c>
      <c r="H1780" s="3">
        <v>-9999</v>
      </c>
      <c r="I1780" s="3">
        <v>-9999</v>
      </c>
      <c r="J1780" s="3">
        <v>2.4706549999999998</v>
      </c>
      <c r="K1780" s="3">
        <v>306</v>
      </c>
      <c r="L1780" s="3">
        <v>7.7219550000000003</v>
      </c>
      <c r="M1780" s="3">
        <v>74.509969999999996</v>
      </c>
      <c r="N1780" s="3">
        <v>1010.546</v>
      </c>
      <c r="O1780" s="3">
        <v>-47.480820000000001</v>
      </c>
      <c r="P1780" s="3">
        <v>0.6890423</v>
      </c>
      <c r="Q1780" s="3">
        <v>0</v>
      </c>
      <c r="R1780" s="3">
        <v>-9999</v>
      </c>
      <c r="S1780" s="3">
        <v>8.9508200000000002</v>
      </c>
    </row>
    <row r="1781" spans="1:19" x14ac:dyDescent="0.25">
      <c r="A1781" s="2" t="s">
        <v>21</v>
      </c>
      <c r="B1781" s="3">
        <v>0.25304209999999999</v>
      </c>
      <c r="C1781" s="3">
        <v>-9999</v>
      </c>
      <c r="D1781" s="3">
        <v>71.691069999999996</v>
      </c>
      <c r="E1781" s="3">
        <v>0.84904310000000005</v>
      </c>
      <c r="F1781" s="3">
        <v>3.9355980000000002</v>
      </c>
      <c r="G1781" s="3">
        <v>5.2371129999999999</v>
      </c>
      <c r="H1781" s="3">
        <v>-9999</v>
      </c>
      <c r="I1781" s="3">
        <v>-9999</v>
      </c>
      <c r="J1781" s="3">
        <v>2.858603</v>
      </c>
      <c r="K1781" s="3">
        <v>302</v>
      </c>
      <c r="L1781" s="3">
        <v>7.7109399999999999</v>
      </c>
      <c r="M1781" s="3">
        <v>75.769779999999997</v>
      </c>
      <c r="N1781" s="3">
        <v>1010.503</v>
      </c>
      <c r="O1781" s="3">
        <v>-43.938969999999998</v>
      </c>
      <c r="P1781" s="3">
        <v>0.66246519999999998</v>
      </c>
      <c r="Q1781" s="3">
        <v>0</v>
      </c>
      <c r="R1781" s="3">
        <v>-9999</v>
      </c>
      <c r="S1781" s="3">
        <v>4.0558639999999997</v>
      </c>
    </row>
    <row r="1782" spans="1:19" x14ac:dyDescent="0.25">
      <c r="A1782" s="2" t="s">
        <v>22</v>
      </c>
      <c r="B1782" s="3">
        <v>0.34576259999999998</v>
      </c>
      <c r="C1782" s="3">
        <v>-9999</v>
      </c>
      <c r="D1782" s="3">
        <v>73.231750000000005</v>
      </c>
      <c r="E1782" s="3">
        <v>0.83990100000000001</v>
      </c>
      <c r="F1782" s="3">
        <v>3.7135859999999998</v>
      </c>
      <c r="G1782" s="3">
        <v>5.0011479999999997</v>
      </c>
      <c r="H1782" s="3">
        <v>-9999</v>
      </c>
      <c r="I1782" s="3">
        <v>-9999</v>
      </c>
      <c r="J1782" s="3">
        <v>3.5610119999999998</v>
      </c>
      <c r="K1782" s="3">
        <v>303</v>
      </c>
      <c r="L1782" s="3">
        <v>7.9146679999999998</v>
      </c>
      <c r="M1782" s="3">
        <v>71.265730000000005</v>
      </c>
      <c r="N1782" s="3">
        <v>1010.647</v>
      </c>
      <c r="O1782" s="3">
        <v>-35.704479999999997</v>
      </c>
      <c r="P1782" s="3">
        <v>0.6506014</v>
      </c>
      <c r="Q1782" s="3">
        <v>0</v>
      </c>
      <c r="R1782" s="3">
        <v>-9999</v>
      </c>
      <c r="S1782" s="3">
        <v>2.863105</v>
      </c>
    </row>
    <row r="1783" spans="1:19" x14ac:dyDescent="0.25">
      <c r="A1783" s="2" t="s">
        <v>23</v>
      </c>
      <c r="B1783" s="3">
        <v>0.28568280000000001</v>
      </c>
      <c r="C1783" s="3">
        <v>-9999</v>
      </c>
      <c r="D1783" s="3">
        <v>71.709519999999998</v>
      </c>
      <c r="E1783" s="3">
        <v>0.82059309999999996</v>
      </c>
      <c r="F1783" s="3">
        <v>3.5388350000000002</v>
      </c>
      <c r="G1783" s="3">
        <v>4.7968229999999998</v>
      </c>
      <c r="H1783" s="3">
        <v>-9999</v>
      </c>
      <c r="I1783" s="3">
        <v>-9999</v>
      </c>
      <c r="J1783" s="3">
        <v>3.359235</v>
      </c>
      <c r="K1783" s="3">
        <v>305</v>
      </c>
      <c r="L1783" s="3">
        <v>7.512994</v>
      </c>
      <c r="M1783" s="3">
        <v>71.116439999999997</v>
      </c>
      <c r="N1783" s="3">
        <v>1011.075</v>
      </c>
      <c r="O1783" s="3">
        <v>-36.977170000000001</v>
      </c>
      <c r="P1783" s="3">
        <v>0.67330440000000003</v>
      </c>
      <c r="Q1783" s="3">
        <v>0</v>
      </c>
      <c r="R1783" s="3">
        <v>-9999</v>
      </c>
      <c r="S1783" s="3">
        <v>2.0294530000000002</v>
      </c>
    </row>
    <row r="1784" spans="1:19" x14ac:dyDescent="0.25">
      <c r="A1784" s="2" t="s">
        <v>24</v>
      </c>
      <c r="B1784" s="3">
        <v>0.32720189999999999</v>
      </c>
      <c r="C1784" s="3">
        <v>-9999</v>
      </c>
      <c r="D1784" s="3">
        <v>70.436409999999995</v>
      </c>
      <c r="E1784" s="3">
        <v>0.83933089999999999</v>
      </c>
      <c r="F1784" s="3">
        <v>3.480782</v>
      </c>
      <c r="G1784" s="3">
        <v>4.7675289999999997</v>
      </c>
      <c r="H1784" s="3">
        <v>-9999</v>
      </c>
      <c r="I1784" s="3">
        <v>-9999</v>
      </c>
      <c r="J1784" s="3">
        <v>4.138471</v>
      </c>
      <c r="K1784" s="3">
        <v>313</v>
      </c>
      <c r="L1784" s="3">
        <v>7.6288299999999998</v>
      </c>
      <c r="M1784" s="3">
        <v>68.788799999999995</v>
      </c>
      <c r="N1784" s="3">
        <v>1011.478</v>
      </c>
      <c r="O1784" s="3">
        <v>-26.484459999999999</v>
      </c>
      <c r="P1784" s="3">
        <v>9.563231</v>
      </c>
      <c r="Q1784" s="3">
        <v>0</v>
      </c>
      <c r="R1784" s="3">
        <v>-9999</v>
      </c>
      <c r="S1784" s="3">
        <v>0.78910809999999998</v>
      </c>
    </row>
    <row r="1785" spans="1:19" x14ac:dyDescent="0.25">
      <c r="A1785" s="2" t="s">
        <v>25</v>
      </c>
      <c r="B1785" s="3">
        <v>0.40924159999999998</v>
      </c>
      <c r="C1785" s="3">
        <v>-9999</v>
      </c>
      <c r="D1785" s="3">
        <v>72.519189999999995</v>
      </c>
      <c r="E1785" s="3">
        <v>0.87878719999999999</v>
      </c>
      <c r="F1785" s="3">
        <v>3.6266639999999999</v>
      </c>
      <c r="G1785" s="3">
        <v>4.9739019999999998</v>
      </c>
      <c r="H1785" s="3">
        <v>-9999</v>
      </c>
      <c r="I1785" s="3">
        <v>-9999</v>
      </c>
      <c r="J1785" s="3">
        <v>5.4730270000000001</v>
      </c>
      <c r="K1785" s="3">
        <v>306</v>
      </c>
      <c r="L1785" s="3">
        <v>8.1307969999999994</v>
      </c>
      <c r="M1785" s="3">
        <v>63.181429999999999</v>
      </c>
      <c r="N1785" s="3">
        <v>1011.956</v>
      </c>
      <c r="O1785" s="3">
        <v>13.58403</v>
      </c>
      <c r="P1785" s="3">
        <v>63.383299999999998</v>
      </c>
      <c r="Q1785" s="3">
        <v>0</v>
      </c>
      <c r="R1785" s="3">
        <v>-9999</v>
      </c>
      <c r="S1785" s="3">
        <v>0.13642679999999999</v>
      </c>
    </row>
    <row r="1786" spans="1:19" x14ac:dyDescent="0.25">
      <c r="A1786" s="2" t="s">
        <v>26</v>
      </c>
      <c r="B1786" s="3">
        <v>0.53354809999999997</v>
      </c>
      <c r="C1786" s="3">
        <v>-9999</v>
      </c>
      <c r="D1786" s="3">
        <v>76.879199999999997</v>
      </c>
      <c r="E1786" s="3">
        <v>0.90740679999999996</v>
      </c>
      <c r="F1786" s="3">
        <v>3.4374060000000002</v>
      </c>
      <c r="G1786" s="3">
        <v>4.8284029999999998</v>
      </c>
      <c r="H1786" s="3">
        <v>-9999</v>
      </c>
      <c r="I1786" s="3">
        <v>-9999</v>
      </c>
      <c r="J1786" s="3">
        <v>5.3077730000000001</v>
      </c>
      <c r="K1786" s="3">
        <v>307</v>
      </c>
      <c r="L1786" s="3">
        <v>9.0090330000000005</v>
      </c>
      <c r="M1786" s="3">
        <v>55.731160000000003</v>
      </c>
      <c r="N1786" s="3">
        <v>1012.715</v>
      </c>
      <c r="O1786" s="3">
        <v>63.282220000000002</v>
      </c>
      <c r="P1786" s="3">
        <v>149.67619999999999</v>
      </c>
      <c r="Q1786" s="3">
        <v>0</v>
      </c>
      <c r="R1786" s="3">
        <v>-9999</v>
      </c>
      <c r="S1786" s="3">
        <v>0.85607109999999997</v>
      </c>
    </row>
    <row r="1787" spans="1:19" x14ac:dyDescent="0.25">
      <c r="A1787" s="2" t="s">
        <v>27</v>
      </c>
      <c r="B1787" s="3">
        <v>0.53021410000000002</v>
      </c>
      <c r="C1787" s="3">
        <v>-9999</v>
      </c>
      <c r="D1787" s="3">
        <v>81.027299999999997</v>
      </c>
      <c r="E1787" s="3">
        <v>0.95851330000000001</v>
      </c>
      <c r="F1787" s="3">
        <v>3.2606280000000001</v>
      </c>
      <c r="G1787" s="3">
        <v>4.7300149999999999</v>
      </c>
      <c r="H1787" s="3">
        <v>-9999</v>
      </c>
      <c r="I1787" s="3">
        <v>-9999</v>
      </c>
      <c r="J1787" s="3">
        <v>5.9895269999999998</v>
      </c>
      <c r="K1787" s="3">
        <v>308</v>
      </c>
      <c r="L1787" s="3">
        <v>9.7863279999999992</v>
      </c>
      <c r="M1787" s="3">
        <v>52.992179999999998</v>
      </c>
      <c r="N1787" s="3">
        <v>1013.2089999999999</v>
      </c>
      <c r="O1787" s="3">
        <v>144.5581</v>
      </c>
      <c r="P1787" s="3">
        <v>235.86940000000001</v>
      </c>
      <c r="Q1787" s="3">
        <v>0</v>
      </c>
      <c r="R1787" s="3">
        <v>-9999</v>
      </c>
      <c r="S1787" s="3">
        <v>2.8638509999999999</v>
      </c>
    </row>
    <row r="1788" spans="1:19" x14ac:dyDescent="0.25">
      <c r="A1788" s="2" t="s">
        <v>28</v>
      </c>
      <c r="B1788" s="3">
        <v>0.42692039999999998</v>
      </c>
      <c r="C1788" s="3">
        <v>-9999</v>
      </c>
      <c r="D1788" s="3">
        <v>82.852080000000001</v>
      </c>
      <c r="E1788" s="3">
        <v>0.88813580000000003</v>
      </c>
      <c r="F1788" s="3">
        <v>4.4848030000000003</v>
      </c>
      <c r="G1788" s="3">
        <v>5.8464679999999998</v>
      </c>
      <c r="H1788" s="3">
        <v>-9999</v>
      </c>
      <c r="I1788" s="3">
        <v>-9999</v>
      </c>
      <c r="J1788" s="3">
        <v>5.6996250000000002</v>
      </c>
      <c r="K1788" s="3">
        <v>315</v>
      </c>
      <c r="L1788" s="3">
        <v>9.8776849999999996</v>
      </c>
      <c r="M1788" s="3">
        <v>51.029899999999998</v>
      </c>
      <c r="N1788" s="3">
        <v>1013.635</v>
      </c>
      <c r="O1788" s="3">
        <v>133.79859999999999</v>
      </c>
      <c r="P1788" s="3">
        <v>291.29419999999999</v>
      </c>
      <c r="Q1788" s="3">
        <v>0</v>
      </c>
      <c r="R1788" s="3">
        <v>-9999</v>
      </c>
      <c r="S1788" s="3">
        <v>3.9205329999999998</v>
      </c>
    </row>
    <row r="1789" spans="1:19" x14ac:dyDescent="0.25">
      <c r="A1789" s="2" t="s">
        <v>29</v>
      </c>
      <c r="B1789" s="3">
        <v>0.32791330000000002</v>
      </c>
      <c r="C1789" s="3">
        <v>-9999</v>
      </c>
      <c r="D1789" s="3">
        <v>83.830770000000001</v>
      </c>
      <c r="E1789" s="3">
        <v>0.88624599999999998</v>
      </c>
      <c r="F1789" s="3">
        <v>3.691154</v>
      </c>
      <c r="G1789" s="3">
        <v>5.0498050000000001</v>
      </c>
      <c r="H1789" s="3">
        <v>-9999</v>
      </c>
      <c r="I1789" s="3">
        <v>-9999</v>
      </c>
      <c r="J1789" s="3">
        <v>5.6073959999999996</v>
      </c>
      <c r="K1789" s="3">
        <v>322</v>
      </c>
      <c r="L1789" s="3">
        <v>9.8803300000000007</v>
      </c>
      <c r="M1789" s="3">
        <v>51.851619999999997</v>
      </c>
      <c r="N1789" s="3">
        <v>1013.792</v>
      </c>
      <c r="O1789" s="3">
        <v>108.86960000000001</v>
      </c>
      <c r="P1789" s="3">
        <v>238.55629999999999</v>
      </c>
      <c r="Q1789" s="3">
        <v>0</v>
      </c>
      <c r="R1789" s="3">
        <v>-9999</v>
      </c>
      <c r="S1789" s="3">
        <v>3.296719</v>
      </c>
    </row>
    <row r="1790" spans="1:19" x14ac:dyDescent="0.25">
      <c r="A1790" s="2" t="s">
        <v>30</v>
      </c>
      <c r="B1790" s="3">
        <v>0.2439675</v>
      </c>
      <c r="C1790" s="3">
        <v>-9999</v>
      </c>
      <c r="D1790" s="3">
        <v>85.545779999999993</v>
      </c>
      <c r="E1790" s="3">
        <v>0.88186260000000005</v>
      </c>
      <c r="F1790" s="3">
        <v>3.6115780000000002</v>
      </c>
      <c r="G1790" s="3">
        <v>4.9634739999999997</v>
      </c>
      <c r="H1790" s="3">
        <v>-9999</v>
      </c>
      <c r="I1790" s="3">
        <v>-9999</v>
      </c>
      <c r="J1790" s="3">
        <v>4.0944599999999998</v>
      </c>
      <c r="K1790" s="3">
        <v>322</v>
      </c>
      <c r="L1790" s="3">
        <v>10.53229</v>
      </c>
      <c r="M1790" s="3">
        <v>48.334580000000003</v>
      </c>
      <c r="N1790" s="3">
        <v>1013.94</v>
      </c>
      <c r="O1790" s="3">
        <v>92.864320000000006</v>
      </c>
      <c r="P1790" s="3">
        <v>225.8355</v>
      </c>
      <c r="Q1790" s="3">
        <v>0</v>
      </c>
      <c r="R1790" s="3">
        <v>-9999</v>
      </c>
      <c r="S1790" s="3">
        <v>2.8742700000000001</v>
      </c>
    </row>
    <row r="1791" spans="1:19" x14ac:dyDescent="0.25">
      <c r="A1791" s="2" t="s">
        <v>31</v>
      </c>
      <c r="B1791" s="3">
        <v>0.34750930000000002</v>
      </c>
      <c r="C1791" s="3">
        <v>-9999</v>
      </c>
      <c r="D1791" s="3">
        <v>88.553120000000007</v>
      </c>
      <c r="E1791" s="3">
        <v>0.90817700000000001</v>
      </c>
      <c r="F1791" s="3">
        <v>3.4920490000000002</v>
      </c>
      <c r="G1791" s="3">
        <v>4.8843170000000002</v>
      </c>
      <c r="H1791" s="3">
        <v>-9999</v>
      </c>
      <c r="I1791" s="3">
        <v>-9999</v>
      </c>
      <c r="J1791" s="3">
        <v>4.8870839999999998</v>
      </c>
      <c r="K1791" s="3">
        <v>318</v>
      </c>
      <c r="L1791" s="3">
        <v>11.34445</v>
      </c>
      <c r="M1791" s="3">
        <v>46.558160000000001</v>
      </c>
      <c r="N1791" s="3">
        <v>1013.427</v>
      </c>
      <c r="O1791" s="3">
        <v>96.156009999999995</v>
      </c>
      <c r="P1791" s="3">
        <v>307.22879999999998</v>
      </c>
      <c r="Q1791" s="3">
        <v>0</v>
      </c>
      <c r="R1791" s="3">
        <v>-9999</v>
      </c>
      <c r="S1791" s="3">
        <v>2.218394</v>
      </c>
    </row>
    <row r="1792" spans="1:19" x14ac:dyDescent="0.25">
      <c r="A1792" s="2" t="s">
        <v>32</v>
      </c>
      <c r="B1792" s="3">
        <v>0.22021950000000001</v>
      </c>
      <c r="C1792" s="3">
        <v>-9999</v>
      </c>
      <c r="D1792" s="3">
        <v>91.421419999999998</v>
      </c>
      <c r="E1792" s="3">
        <v>0.88577850000000002</v>
      </c>
      <c r="F1792" s="3">
        <v>3.4518019999999998</v>
      </c>
      <c r="G1792" s="3">
        <v>4.809698</v>
      </c>
      <c r="H1792" s="3">
        <v>-9999</v>
      </c>
      <c r="I1792" s="3">
        <v>-9999</v>
      </c>
      <c r="J1792" s="3">
        <v>5.451797</v>
      </c>
      <c r="K1792" s="3">
        <v>314</v>
      </c>
      <c r="L1792" s="3">
        <v>12.25991</v>
      </c>
      <c r="M1792" s="3">
        <v>42.843960000000003</v>
      </c>
      <c r="N1792" s="3">
        <v>1013.087</v>
      </c>
      <c r="O1792" s="3">
        <v>76.876900000000006</v>
      </c>
      <c r="P1792" s="3">
        <v>393.35230000000001</v>
      </c>
      <c r="Q1792" s="3">
        <v>0</v>
      </c>
      <c r="R1792" s="3">
        <v>-9999</v>
      </c>
      <c r="S1792" s="3">
        <v>1.324535</v>
      </c>
    </row>
    <row r="1793" spans="1:19" x14ac:dyDescent="0.25">
      <c r="A1793" s="2" t="s">
        <v>33</v>
      </c>
      <c r="B1793" s="3">
        <v>0.24716740000000001</v>
      </c>
      <c r="C1793" s="3">
        <v>-9999</v>
      </c>
      <c r="D1793" s="3">
        <v>91.745490000000004</v>
      </c>
      <c r="E1793" s="3">
        <v>0.89755260000000003</v>
      </c>
      <c r="F1793" s="3">
        <v>3.5930650000000002</v>
      </c>
      <c r="G1793" s="3">
        <v>4.9690130000000003</v>
      </c>
      <c r="H1793" s="3">
        <v>-9999</v>
      </c>
      <c r="I1793" s="3">
        <v>-9999</v>
      </c>
      <c r="J1793" s="3">
        <v>5.4271640000000003</v>
      </c>
      <c r="K1793" s="3">
        <v>332</v>
      </c>
      <c r="L1793" s="3">
        <v>12.79171</v>
      </c>
      <c r="M1793" s="3">
        <v>40.121769999999998</v>
      </c>
      <c r="N1793" s="3">
        <v>1013.49</v>
      </c>
      <c r="O1793" s="3">
        <v>137.4058</v>
      </c>
      <c r="P1793" s="3">
        <v>489.12720000000002</v>
      </c>
      <c r="Q1793" s="3">
        <v>0</v>
      </c>
      <c r="R1793" s="3">
        <v>-9999</v>
      </c>
      <c r="S1793" s="3">
        <v>1.8894139999999999</v>
      </c>
    </row>
    <row r="1794" spans="1:19" x14ac:dyDescent="0.25">
      <c r="A1794" s="2" t="s">
        <v>34</v>
      </c>
      <c r="B1794" s="3">
        <v>0.42210619999999999</v>
      </c>
      <c r="C1794" s="3">
        <v>-9999</v>
      </c>
      <c r="D1794" s="3">
        <v>91.526430000000005</v>
      </c>
      <c r="E1794" s="3">
        <v>0.86088710000000002</v>
      </c>
      <c r="F1794" s="3">
        <v>3.8050769999999998</v>
      </c>
      <c r="G1794" s="3">
        <v>5.1248189999999996</v>
      </c>
      <c r="H1794" s="3">
        <v>-9999</v>
      </c>
      <c r="I1794" s="3">
        <v>-9999</v>
      </c>
      <c r="J1794" s="3">
        <v>4.4722039999999996</v>
      </c>
      <c r="K1794" s="3">
        <v>328</v>
      </c>
      <c r="L1794" s="3">
        <v>11.42779</v>
      </c>
      <c r="M1794" s="3">
        <v>41.75329</v>
      </c>
      <c r="N1794" s="3">
        <v>1013.971</v>
      </c>
      <c r="O1794" s="3">
        <v>9.8130489999999995</v>
      </c>
      <c r="P1794" s="3">
        <v>175.43549999999999</v>
      </c>
      <c r="Q1794" s="3">
        <v>0</v>
      </c>
      <c r="R1794" s="3">
        <v>-9999</v>
      </c>
      <c r="S1794" s="3">
        <v>1.2850790000000001</v>
      </c>
    </row>
    <row r="1795" spans="1:19" x14ac:dyDescent="0.25">
      <c r="A1795" s="2" t="s">
        <v>35</v>
      </c>
      <c r="B1795" s="3">
        <v>1.1858869999999999</v>
      </c>
      <c r="C1795" s="3">
        <v>-9999</v>
      </c>
      <c r="D1795" s="3">
        <v>93.872420000000005</v>
      </c>
      <c r="E1795" s="3">
        <v>0.81205760000000005</v>
      </c>
      <c r="F1795" s="3">
        <v>4.1617430000000004</v>
      </c>
      <c r="G1795" s="3">
        <v>5.406606</v>
      </c>
      <c r="H1795" s="3">
        <v>-9999</v>
      </c>
      <c r="I1795" s="3">
        <v>-9999</v>
      </c>
      <c r="J1795" s="3">
        <v>3.6427849999999999</v>
      </c>
      <c r="K1795" s="3">
        <v>334</v>
      </c>
      <c r="L1795" s="3">
        <v>10.2545</v>
      </c>
      <c r="M1795" s="3">
        <v>46.265540000000001</v>
      </c>
      <c r="N1795" s="3">
        <v>1014.4930000000001</v>
      </c>
      <c r="O1795" s="3">
        <v>-34.339309999999998</v>
      </c>
      <c r="P1795" s="3">
        <v>42.105260000000001</v>
      </c>
      <c r="Q1795" s="3">
        <v>0</v>
      </c>
      <c r="R1795" s="3">
        <v>-9999</v>
      </c>
      <c r="S1795" s="3">
        <v>0.63017509999999999</v>
      </c>
    </row>
    <row r="1796" spans="1:19" x14ac:dyDescent="0.25">
      <c r="A1796" s="2" t="s">
        <v>36</v>
      </c>
      <c r="B1796" s="3">
        <v>1.1007990000000001</v>
      </c>
      <c r="C1796" s="3">
        <v>-9999</v>
      </c>
      <c r="D1796" s="3">
        <v>93.852080000000001</v>
      </c>
      <c r="E1796" s="3">
        <v>0.81602079999999999</v>
      </c>
      <c r="F1796" s="3">
        <v>4.0369679999999999</v>
      </c>
      <c r="G1796" s="3">
        <v>5.2878530000000001</v>
      </c>
      <c r="H1796" s="3">
        <v>-9999</v>
      </c>
      <c r="I1796" s="3">
        <v>-9999</v>
      </c>
      <c r="J1796" s="3">
        <v>3.8203299999999998</v>
      </c>
      <c r="K1796" s="3">
        <v>329</v>
      </c>
      <c r="L1796" s="3">
        <v>9.0578409999999998</v>
      </c>
      <c r="M1796" s="3">
        <v>48.560270000000003</v>
      </c>
      <c r="N1796" s="3">
        <v>1015.341</v>
      </c>
      <c r="O1796" s="3">
        <v>-58.213050000000003</v>
      </c>
      <c r="P1796" s="3">
        <v>4.1007949999999997</v>
      </c>
      <c r="Q1796" s="3">
        <v>0</v>
      </c>
      <c r="R1796" s="3">
        <v>-9999</v>
      </c>
      <c r="S1796" s="3">
        <v>0.64007780000000003</v>
      </c>
    </row>
    <row r="1797" spans="1:19" x14ac:dyDescent="0.25">
      <c r="A1797" s="2" t="s">
        <v>37</v>
      </c>
      <c r="B1797" s="3">
        <v>1.584422</v>
      </c>
      <c r="C1797" s="3">
        <v>-9999</v>
      </c>
      <c r="D1797" s="3">
        <v>91.219369999999998</v>
      </c>
      <c r="E1797" s="3">
        <v>0.83961509999999995</v>
      </c>
      <c r="F1797" s="3">
        <v>5.6082299999999998</v>
      </c>
      <c r="G1797" s="3">
        <v>6.8953800000000003</v>
      </c>
      <c r="H1797" s="3">
        <v>-9999</v>
      </c>
      <c r="I1797" s="3">
        <v>-9999</v>
      </c>
      <c r="J1797" s="3">
        <v>3.3061919999999998</v>
      </c>
      <c r="K1797" s="3">
        <v>320</v>
      </c>
      <c r="L1797" s="3">
        <v>7.7316760000000002</v>
      </c>
      <c r="M1797" s="3">
        <v>53.013019999999997</v>
      </c>
      <c r="N1797" s="3">
        <v>1016.256</v>
      </c>
      <c r="O1797" s="3">
        <v>-64.619879999999995</v>
      </c>
      <c r="P1797" s="3">
        <v>0.66496860000000002</v>
      </c>
      <c r="Q1797" s="3">
        <v>0</v>
      </c>
      <c r="R1797" s="3">
        <v>-9999</v>
      </c>
      <c r="S1797" s="3">
        <v>8.7167499999999993</v>
      </c>
    </row>
    <row r="1798" spans="1:19" x14ac:dyDescent="0.25">
      <c r="A1798" s="2" t="s">
        <v>38</v>
      </c>
      <c r="B1798" s="3">
        <v>1.151289</v>
      </c>
      <c r="C1798" s="3">
        <v>-9999</v>
      </c>
      <c r="D1798" s="3">
        <v>87.10324</v>
      </c>
      <c r="E1798" s="3">
        <v>0.82567639999999998</v>
      </c>
      <c r="F1798" s="3">
        <v>3.5851709999999999</v>
      </c>
      <c r="G1798" s="3">
        <v>4.8509520000000004</v>
      </c>
      <c r="H1798" s="3">
        <v>-9999</v>
      </c>
      <c r="I1798" s="3">
        <v>-9999</v>
      </c>
      <c r="J1798" s="3">
        <v>2.6167530000000001</v>
      </c>
      <c r="K1798" s="3">
        <v>312</v>
      </c>
      <c r="L1798" s="3">
        <v>6.377453</v>
      </c>
      <c r="M1798" s="3">
        <v>58.659439999999996</v>
      </c>
      <c r="N1798" s="3">
        <v>1016.728</v>
      </c>
      <c r="O1798" s="3">
        <v>-58.64405</v>
      </c>
      <c r="P1798" s="3">
        <v>0.59074769999999999</v>
      </c>
      <c r="Q1798" s="3">
        <v>0</v>
      </c>
      <c r="R1798" s="3">
        <v>-9999</v>
      </c>
      <c r="S1798" s="3">
        <v>4.7040839999999999</v>
      </c>
    </row>
    <row r="1799" spans="1:19" x14ac:dyDescent="0.25">
      <c r="A1799" s="2" t="s">
        <v>39</v>
      </c>
      <c r="B1799" s="3">
        <v>0.81885759999999996</v>
      </c>
      <c r="C1799" s="3">
        <v>-9999</v>
      </c>
      <c r="D1799" s="3">
        <v>85.241910000000004</v>
      </c>
      <c r="E1799" s="3">
        <v>0.82665529999999998</v>
      </c>
      <c r="F1799" s="3">
        <v>3.6560830000000002</v>
      </c>
      <c r="G1799" s="3">
        <v>4.9234119999999999</v>
      </c>
      <c r="H1799" s="3">
        <v>-9999</v>
      </c>
      <c r="I1799" s="3">
        <v>-9999</v>
      </c>
      <c r="J1799" s="3">
        <v>3.0840179999999999</v>
      </c>
      <c r="K1799" s="3">
        <v>304</v>
      </c>
      <c r="L1799" s="3">
        <v>5.8523459999999998</v>
      </c>
      <c r="M1799" s="3">
        <v>58.473709999999997</v>
      </c>
      <c r="N1799" s="3">
        <v>1017.037</v>
      </c>
      <c r="O1799" s="3">
        <v>-59.938870000000001</v>
      </c>
      <c r="P1799" s="3">
        <v>0.67179509999999998</v>
      </c>
      <c r="Q1799" s="3">
        <v>0</v>
      </c>
      <c r="R1799" s="3">
        <v>-9999</v>
      </c>
      <c r="S1799" s="3">
        <v>2.0935419999999998</v>
      </c>
    </row>
    <row r="1800" spans="1:19" x14ac:dyDescent="0.25">
      <c r="A1800" s="2" t="s">
        <v>40</v>
      </c>
      <c r="B1800" s="3">
        <v>0.44578780000000001</v>
      </c>
      <c r="C1800" s="3">
        <v>-9999</v>
      </c>
      <c r="D1800" s="3">
        <v>86.143230000000003</v>
      </c>
      <c r="E1800" s="3">
        <v>0.80577770000000004</v>
      </c>
      <c r="F1800" s="3">
        <v>3.4509270000000001</v>
      </c>
      <c r="G1800" s="3">
        <v>4.6862130000000004</v>
      </c>
      <c r="H1800" s="3">
        <v>-9999</v>
      </c>
      <c r="I1800" s="3">
        <v>-9999</v>
      </c>
      <c r="J1800" s="3">
        <v>3.274915</v>
      </c>
      <c r="K1800" s="3">
        <v>303</v>
      </c>
      <c r="L1800" s="3">
        <v>5.0180600000000002</v>
      </c>
      <c r="M1800" s="3">
        <v>53.461269999999999</v>
      </c>
      <c r="N1800" s="3">
        <v>1017.191</v>
      </c>
      <c r="O1800" s="3">
        <v>-61.59534</v>
      </c>
      <c r="P1800" s="3">
        <v>0.66162589999999999</v>
      </c>
      <c r="Q1800" s="3">
        <v>0</v>
      </c>
      <c r="R1800" s="3">
        <v>-9999</v>
      </c>
      <c r="S1800" s="3">
        <v>1.72879</v>
      </c>
    </row>
    <row r="1801" spans="1:19" x14ac:dyDescent="0.25">
      <c r="A1801" s="2" t="s">
        <v>41</v>
      </c>
      <c r="B1801" s="3">
        <v>0.42756250000000001</v>
      </c>
      <c r="C1801" s="3">
        <v>-9999</v>
      </c>
      <c r="D1801" s="3">
        <v>86.612049999999996</v>
      </c>
      <c r="E1801" s="3">
        <v>0.795763</v>
      </c>
      <c r="F1801" s="3">
        <v>3.2022400000000002</v>
      </c>
      <c r="G1801" s="3">
        <v>4.4221009999999996</v>
      </c>
      <c r="H1801" s="3">
        <v>-9999</v>
      </c>
      <c r="I1801" s="3">
        <v>-9999</v>
      </c>
      <c r="J1801" s="3">
        <v>2.60737</v>
      </c>
      <c r="K1801" s="3">
        <v>299</v>
      </c>
      <c r="L1801" s="3">
        <v>4.4453100000000001</v>
      </c>
      <c r="M1801" s="3">
        <v>54.664520000000003</v>
      </c>
      <c r="N1801" s="3">
        <v>1017.109</v>
      </c>
      <c r="O1801" s="3">
        <v>-60.1785</v>
      </c>
      <c r="P1801" s="3">
        <v>0.86463489999999998</v>
      </c>
      <c r="Q1801" s="3">
        <v>0</v>
      </c>
      <c r="R1801" s="3">
        <v>-9999</v>
      </c>
      <c r="S1801" s="3">
        <v>3.4095580000000001</v>
      </c>
    </row>
    <row r="1802" spans="1:19" x14ac:dyDescent="0.25">
      <c r="A1802" s="2" t="s">
        <v>116</v>
      </c>
      <c r="B1802" s="3">
        <v>0.43738379999999999</v>
      </c>
      <c r="C1802" s="3">
        <v>-9999</v>
      </c>
      <c r="D1802" s="3">
        <v>90.342920000000007</v>
      </c>
      <c r="E1802" s="3">
        <v>0.80406180000000005</v>
      </c>
      <c r="F1802" s="3">
        <v>2.982567</v>
      </c>
      <c r="G1802" s="3">
        <v>4.2151459999999998</v>
      </c>
      <c r="H1802" s="3">
        <v>-9999</v>
      </c>
      <c r="I1802" s="3">
        <v>-9999</v>
      </c>
      <c r="J1802" s="3">
        <v>3.2843010000000001</v>
      </c>
      <c r="K1802" s="3">
        <v>300</v>
      </c>
      <c r="L1802" s="3">
        <v>4.7134970000000003</v>
      </c>
      <c r="M1802" s="3">
        <v>54.777799999999999</v>
      </c>
      <c r="N1802" s="3">
        <v>1017.062</v>
      </c>
      <c r="O1802" s="3">
        <v>-62.862459999999999</v>
      </c>
      <c r="P1802" s="3">
        <v>0.87392829999999999</v>
      </c>
      <c r="Q1802" s="3">
        <v>0</v>
      </c>
      <c r="R1802" s="3">
        <v>-9999</v>
      </c>
      <c r="S1802" s="3">
        <v>2.5462630000000002</v>
      </c>
    </row>
    <row r="1803" spans="1:19" x14ac:dyDescent="0.25">
      <c r="A1803" s="2" t="s">
        <v>19</v>
      </c>
      <c r="B1803" s="3">
        <v>0.44522810000000002</v>
      </c>
      <c r="C1803" s="3">
        <v>-9999</v>
      </c>
      <c r="D1803" s="3">
        <v>89.170559999999995</v>
      </c>
      <c r="E1803" s="3">
        <v>0.80634629999999996</v>
      </c>
      <c r="F1803" s="3">
        <v>2.9571260000000001</v>
      </c>
      <c r="G1803" s="3">
        <v>4.1933220000000002</v>
      </c>
      <c r="H1803" s="3">
        <v>-9999</v>
      </c>
      <c r="I1803" s="3">
        <v>-9999</v>
      </c>
      <c r="J1803" s="3">
        <v>3.419292</v>
      </c>
      <c r="K1803" s="3">
        <v>302</v>
      </c>
      <c r="L1803" s="3">
        <v>4.6415740000000003</v>
      </c>
      <c r="M1803" s="3">
        <v>54.59308</v>
      </c>
      <c r="N1803" s="3">
        <v>1017.259</v>
      </c>
      <c r="O1803" s="3">
        <v>-62.664140000000003</v>
      </c>
      <c r="P1803" s="3">
        <v>0.92356260000000001</v>
      </c>
      <c r="Q1803" s="3">
        <v>0</v>
      </c>
      <c r="R1803" s="3">
        <v>-9999</v>
      </c>
      <c r="S1803" s="3">
        <v>1.7965009999999999</v>
      </c>
    </row>
    <row r="1804" spans="1:19" x14ac:dyDescent="0.25">
      <c r="A1804" s="2" t="s">
        <v>20</v>
      </c>
      <c r="B1804" s="3">
        <v>0.49452390000000002</v>
      </c>
      <c r="C1804" s="3">
        <v>-9999</v>
      </c>
      <c r="D1804" s="3">
        <v>88.171549999999996</v>
      </c>
      <c r="E1804" s="3">
        <v>0.80562040000000001</v>
      </c>
      <c r="F1804" s="3">
        <v>2.9691350000000001</v>
      </c>
      <c r="G1804" s="3">
        <v>4.2041449999999996</v>
      </c>
      <c r="H1804" s="3">
        <v>-9999</v>
      </c>
      <c r="I1804" s="3">
        <v>-9999</v>
      </c>
      <c r="J1804" s="3">
        <v>3.6819000000000002</v>
      </c>
      <c r="K1804" s="3">
        <v>302</v>
      </c>
      <c r="L1804" s="3">
        <v>4.5693190000000001</v>
      </c>
      <c r="M1804" s="3">
        <v>55.011200000000002</v>
      </c>
      <c r="N1804" s="3">
        <v>1017.292</v>
      </c>
      <c r="O1804" s="3">
        <v>-62.143630000000002</v>
      </c>
      <c r="P1804" s="3">
        <v>0.91432449999999998</v>
      </c>
      <c r="Q1804" s="3">
        <v>0</v>
      </c>
      <c r="R1804" s="3">
        <v>-9999</v>
      </c>
      <c r="S1804" s="3">
        <v>1.7746599999999999</v>
      </c>
    </row>
    <row r="1805" spans="1:19" x14ac:dyDescent="0.25">
      <c r="A1805" s="2" t="s">
        <v>21</v>
      </c>
      <c r="B1805" s="3">
        <v>0.52804620000000002</v>
      </c>
      <c r="C1805" s="3">
        <v>-9999</v>
      </c>
      <c r="D1805" s="3">
        <v>85.796850000000006</v>
      </c>
      <c r="E1805" s="3">
        <v>0.79030250000000002</v>
      </c>
      <c r="F1805" s="3">
        <v>3.0000749999999998</v>
      </c>
      <c r="G1805" s="3">
        <v>4.2115479999999996</v>
      </c>
      <c r="H1805" s="3">
        <v>-9999</v>
      </c>
      <c r="I1805" s="3">
        <v>-9999</v>
      </c>
      <c r="J1805" s="3">
        <v>3.5486209999999998</v>
      </c>
      <c r="K1805" s="3">
        <v>306</v>
      </c>
      <c r="L1805" s="3">
        <v>4.4197139999999999</v>
      </c>
      <c r="M1805" s="3">
        <v>56.604689999999998</v>
      </c>
      <c r="N1805" s="3">
        <v>1017.237</v>
      </c>
      <c r="O1805" s="3">
        <v>-61.831989999999998</v>
      </c>
      <c r="P1805" s="3">
        <v>0.91171279999999999</v>
      </c>
      <c r="Q1805" s="3">
        <v>0</v>
      </c>
      <c r="R1805" s="3">
        <v>-9999</v>
      </c>
      <c r="S1805" s="3">
        <v>1.233954</v>
      </c>
    </row>
    <row r="1806" spans="1:19" x14ac:dyDescent="0.25">
      <c r="A1806" s="2" t="s">
        <v>22</v>
      </c>
      <c r="B1806" s="3">
        <v>0.53562069999999995</v>
      </c>
      <c r="C1806" s="3">
        <v>-9999</v>
      </c>
      <c r="D1806" s="3">
        <v>80.445719999999994</v>
      </c>
      <c r="E1806" s="3">
        <v>0.82101800000000003</v>
      </c>
      <c r="F1806" s="3">
        <v>2.8965350000000001</v>
      </c>
      <c r="G1806" s="3">
        <v>4.1551859999999996</v>
      </c>
      <c r="H1806" s="3">
        <v>-9999</v>
      </c>
      <c r="I1806" s="3">
        <v>-9999</v>
      </c>
      <c r="J1806" s="3">
        <v>3.0123139999999999</v>
      </c>
      <c r="K1806" s="3">
        <v>308</v>
      </c>
      <c r="L1806" s="3">
        <v>3.7393010000000002</v>
      </c>
      <c r="M1806" s="3">
        <v>59.014679999999998</v>
      </c>
      <c r="N1806" s="3">
        <v>1017.643</v>
      </c>
      <c r="O1806" s="3">
        <v>-57.779870000000003</v>
      </c>
      <c r="P1806" s="3">
        <v>0.79961439999999995</v>
      </c>
      <c r="Q1806" s="3">
        <v>0</v>
      </c>
      <c r="R1806" s="3">
        <v>-9999</v>
      </c>
      <c r="S1806" s="3">
        <v>0.81911639999999997</v>
      </c>
    </row>
    <row r="1807" spans="1:19" x14ac:dyDescent="0.25">
      <c r="A1807" s="2" t="s">
        <v>23</v>
      </c>
      <c r="B1807" s="3">
        <v>0.54891319999999999</v>
      </c>
      <c r="C1807" s="3">
        <v>-9999</v>
      </c>
      <c r="D1807" s="3">
        <v>78.304929999999999</v>
      </c>
      <c r="E1807" s="3">
        <v>0.79000619999999999</v>
      </c>
      <c r="F1807" s="3">
        <v>2.9388679999999998</v>
      </c>
      <c r="G1807" s="3">
        <v>4.1499629999999996</v>
      </c>
      <c r="H1807" s="3">
        <v>-9999</v>
      </c>
      <c r="I1807" s="3">
        <v>-9999</v>
      </c>
      <c r="J1807" s="3">
        <v>2.7466979999999999</v>
      </c>
      <c r="K1807" s="3">
        <v>307</v>
      </c>
      <c r="L1807" s="3">
        <v>3.3936250000000001</v>
      </c>
      <c r="M1807" s="3">
        <v>59.609050000000003</v>
      </c>
      <c r="N1807" s="3">
        <v>1018.128</v>
      </c>
      <c r="O1807" s="3">
        <v>-55.640309999999999</v>
      </c>
      <c r="P1807" s="3">
        <v>0.67510199999999998</v>
      </c>
      <c r="Q1807" s="3">
        <v>0</v>
      </c>
      <c r="R1807" s="3">
        <v>-9999</v>
      </c>
      <c r="S1807" s="3">
        <v>0.27285359999999997</v>
      </c>
    </row>
    <row r="1808" spans="1:19" x14ac:dyDescent="0.25">
      <c r="A1808" s="2" t="s">
        <v>24</v>
      </c>
      <c r="B1808" s="3">
        <v>0.51671809999999996</v>
      </c>
      <c r="C1808" s="3">
        <v>-9999</v>
      </c>
      <c r="D1808" s="3">
        <v>72.67886</v>
      </c>
      <c r="E1808" s="3">
        <v>0.82582339999999999</v>
      </c>
      <c r="F1808" s="3">
        <v>3.0243799999999998</v>
      </c>
      <c r="G1808" s="3">
        <v>4.2903560000000001</v>
      </c>
      <c r="H1808" s="3">
        <v>-9999</v>
      </c>
      <c r="I1808" s="3">
        <v>-9999</v>
      </c>
      <c r="J1808" s="3">
        <v>2.8936609999999998</v>
      </c>
      <c r="K1808" s="3">
        <v>308</v>
      </c>
      <c r="L1808" s="3">
        <v>2.5340989999999999</v>
      </c>
      <c r="M1808" s="3">
        <v>61.642960000000002</v>
      </c>
      <c r="N1808" s="3">
        <v>1018.8440000000001</v>
      </c>
      <c r="O1808" s="3">
        <v>-44.349649999999997</v>
      </c>
      <c r="P1808" s="3">
        <v>13.12027</v>
      </c>
      <c r="Q1808" s="3">
        <v>0</v>
      </c>
      <c r="R1808" s="3">
        <v>-9999</v>
      </c>
      <c r="S1808" s="3">
        <v>0.27285359999999997</v>
      </c>
    </row>
    <row r="1809" spans="1:19" x14ac:dyDescent="0.25">
      <c r="A1809" s="2" t="s">
        <v>25</v>
      </c>
      <c r="B1809" s="3">
        <v>0.54194469999999995</v>
      </c>
      <c r="C1809" s="3">
        <v>-9999</v>
      </c>
      <c r="D1809" s="3">
        <v>70.080280000000002</v>
      </c>
      <c r="E1809" s="3">
        <v>0.92415930000000002</v>
      </c>
      <c r="F1809" s="3">
        <v>3.3343050000000001</v>
      </c>
      <c r="G1809" s="3">
        <v>4.7510149999999998</v>
      </c>
      <c r="H1809" s="3">
        <v>-9999</v>
      </c>
      <c r="I1809" s="3">
        <v>-9999</v>
      </c>
      <c r="J1809" s="3">
        <v>2.8100269999999998</v>
      </c>
      <c r="K1809" s="3">
        <v>309</v>
      </c>
      <c r="L1809" s="3">
        <v>4.0204199999999997</v>
      </c>
      <c r="M1809" s="3">
        <v>59.858429999999998</v>
      </c>
      <c r="N1809" s="3">
        <v>1019.793</v>
      </c>
      <c r="O1809" s="3">
        <v>32.275759999999998</v>
      </c>
      <c r="P1809" s="3">
        <v>121.6889</v>
      </c>
      <c r="Q1809" s="3">
        <v>0</v>
      </c>
      <c r="R1809" s="3">
        <v>-9999</v>
      </c>
      <c r="S1809" s="3">
        <v>0.13670460000000001</v>
      </c>
    </row>
    <row r="1810" spans="1:19" x14ac:dyDescent="0.25">
      <c r="A1810" s="2" t="s">
        <v>26</v>
      </c>
      <c r="B1810" s="3">
        <v>0.69771749999999999</v>
      </c>
      <c r="C1810" s="3">
        <v>-9999</v>
      </c>
      <c r="D1810" s="3">
        <v>80.549329999999998</v>
      </c>
      <c r="E1810" s="3">
        <v>1.3402000000000001</v>
      </c>
      <c r="F1810" s="3">
        <v>3.9169939999999999</v>
      </c>
      <c r="G1810" s="3">
        <v>5.9714830000000001</v>
      </c>
      <c r="H1810" s="3">
        <v>-9999</v>
      </c>
      <c r="I1810" s="3">
        <v>-9999</v>
      </c>
      <c r="J1810" s="3">
        <v>3.9486829999999999</v>
      </c>
      <c r="K1810" s="3">
        <v>302</v>
      </c>
      <c r="L1810" s="3">
        <v>7.104616</v>
      </c>
      <c r="M1810" s="3">
        <v>54.502839999999999</v>
      </c>
      <c r="N1810" s="3">
        <v>1020.346</v>
      </c>
      <c r="O1810" s="3">
        <v>115.88549999999999</v>
      </c>
      <c r="P1810" s="3">
        <v>137.2037</v>
      </c>
      <c r="Q1810" s="3">
        <v>0</v>
      </c>
      <c r="R1810" s="3">
        <v>-9999</v>
      </c>
      <c r="S1810" s="3">
        <v>0</v>
      </c>
    </row>
    <row r="1811" spans="1:19" x14ac:dyDescent="0.25">
      <c r="A1811" s="2" t="s">
        <v>27</v>
      </c>
      <c r="B1811" s="3">
        <v>0.84918369999999999</v>
      </c>
      <c r="C1811" s="3">
        <v>-9999</v>
      </c>
      <c r="D1811" s="3">
        <v>80.973590000000002</v>
      </c>
      <c r="E1811" s="3">
        <v>0.96489469999999999</v>
      </c>
      <c r="F1811" s="3">
        <v>4.3305410000000002</v>
      </c>
      <c r="G1811" s="3">
        <v>5.8078450000000004</v>
      </c>
      <c r="H1811" s="3">
        <v>-9999</v>
      </c>
      <c r="I1811" s="3">
        <v>-9999</v>
      </c>
      <c r="J1811" s="3">
        <v>3.8214299999999999</v>
      </c>
      <c r="K1811" s="3">
        <v>304</v>
      </c>
      <c r="L1811" s="3">
        <v>8.8566570000000002</v>
      </c>
      <c r="M1811" s="3">
        <v>52.53125</v>
      </c>
      <c r="N1811" s="3">
        <v>1020.759</v>
      </c>
      <c r="O1811" s="3">
        <v>186.5378</v>
      </c>
      <c r="P1811" s="3">
        <v>57.451549999999997</v>
      </c>
      <c r="Q1811" s="3">
        <v>0</v>
      </c>
      <c r="R1811" s="3">
        <v>-9999</v>
      </c>
      <c r="S1811" s="3">
        <v>0.62092959999999997</v>
      </c>
    </row>
    <row r="1812" spans="1:19" x14ac:dyDescent="0.25">
      <c r="A1812" s="2" t="s">
        <v>28</v>
      </c>
      <c r="B1812" s="3">
        <v>0.65503820000000001</v>
      </c>
      <c r="C1812" s="3">
        <v>-9999</v>
      </c>
      <c r="D1812" s="3">
        <v>84.813479999999998</v>
      </c>
      <c r="E1812" s="3">
        <v>1.0036750000000001</v>
      </c>
      <c r="F1812" s="3">
        <v>3.6344530000000002</v>
      </c>
      <c r="G1812" s="3">
        <v>5.1731850000000001</v>
      </c>
      <c r="H1812" s="3">
        <v>-9999</v>
      </c>
      <c r="I1812" s="3">
        <v>-9999</v>
      </c>
      <c r="J1812" s="3">
        <v>3.3734540000000002</v>
      </c>
      <c r="K1812" s="3">
        <v>335</v>
      </c>
      <c r="L1812" s="3">
        <v>10.36026</v>
      </c>
      <c r="M1812" s="3">
        <v>45.27299</v>
      </c>
      <c r="N1812" s="3">
        <v>1021.157</v>
      </c>
      <c r="O1812" s="3">
        <v>243.31399999999999</v>
      </c>
      <c r="P1812" s="3">
        <v>416.35520000000002</v>
      </c>
      <c r="Q1812" s="3">
        <v>0</v>
      </c>
      <c r="R1812" s="3">
        <v>-9999</v>
      </c>
      <c r="S1812" s="3">
        <v>2.6276739999999998</v>
      </c>
    </row>
    <row r="1813" spans="1:19" x14ac:dyDescent="0.25">
      <c r="A1813" s="2" t="s">
        <v>29</v>
      </c>
      <c r="B1813" s="3">
        <v>0.73789649999999996</v>
      </c>
      <c r="C1813" s="3">
        <v>-9999</v>
      </c>
      <c r="D1813" s="3">
        <v>85.974450000000004</v>
      </c>
      <c r="E1813" s="3">
        <v>1.07975</v>
      </c>
      <c r="F1813" s="3">
        <v>3.9456020000000001</v>
      </c>
      <c r="G1813" s="3">
        <v>5.6010309999999999</v>
      </c>
      <c r="H1813" s="3">
        <v>-9999</v>
      </c>
      <c r="I1813" s="3">
        <v>-9999</v>
      </c>
      <c r="J1813" s="3">
        <v>2.8982269999999999</v>
      </c>
      <c r="K1813" s="3">
        <v>340</v>
      </c>
      <c r="L1813" s="3">
        <v>11.77117</v>
      </c>
      <c r="M1813" s="3">
        <v>42.840200000000003</v>
      </c>
      <c r="N1813" s="3">
        <v>1021.303</v>
      </c>
      <c r="O1813" s="3">
        <v>270.30799999999999</v>
      </c>
      <c r="P1813" s="3">
        <v>565.88840000000005</v>
      </c>
      <c r="Q1813" s="3">
        <v>0</v>
      </c>
      <c r="R1813" s="3">
        <v>-9999</v>
      </c>
      <c r="S1813" s="3">
        <v>3.1364649999999998</v>
      </c>
    </row>
    <row r="1814" spans="1:19" x14ac:dyDescent="0.25">
      <c r="A1814" s="2" t="s">
        <v>30</v>
      </c>
      <c r="B1814" s="3">
        <v>0.71642649999999997</v>
      </c>
      <c r="C1814" s="3">
        <v>-9999</v>
      </c>
      <c r="D1814" s="3">
        <v>87.82047</v>
      </c>
      <c r="E1814" s="3">
        <v>1.092643</v>
      </c>
      <c r="F1814" s="3">
        <v>4.1474890000000002</v>
      </c>
      <c r="G1814" s="3">
        <v>5.8225160000000002</v>
      </c>
      <c r="H1814" s="3">
        <v>-9999</v>
      </c>
      <c r="I1814" s="3">
        <v>-9999</v>
      </c>
      <c r="J1814" s="3">
        <v>2.7546149999999998</v>
      </c>
      <c r="K1814" s="3">
        <v>81</v>
      </c>
      <c r="L1814" s="3">
        <v>12.33318</v>
      </c>
      <c r="M1814" s="3">
        <v>42.974930000000001</v>
      </c>
      <c r="N1814" s="3">
        <v>1021.261</v>
      </c>
      <c r="O1814" s="3">
        <v>218.85740000000001</v>
      </c>
      <c r="P1814" s="3">
        <v>296.50409999999999</v>
      </c>
      <c r="Q1814" s="3">
        <v>0</v>
      </c>
      <c r="R1814" s="3">
        <v>-9999</v>
      </c>
      <c r="S1814" s="3">
        <v>3.2731309999999998</v>
      </c>
    </row>
    <row r="1815" spans="1:19" x14ac:dyDescent="0.25">
      <c r="A1815" s="2" t="s">
        <v>31</v>
      </c>
      <c r="B1815" s="3">
        <v>1.181843</v>
      </c>
      <c r="C1815" s="3">
        <v>-9999</v>
      </c>
      <c r="D1815" s="3">
        <v>92.929640000000006</v>
      </c>
      <c r="E1815" s="3">
        <v>1.3043070000000001</v>
      </c>
      <c r="F1815" s="3">
        <v>5.2403690000000003</v>
      </c>
      <c r="G1815" s="3">
        <v>7.239814</v>
      </c>
      <c r="H1815" s="3">
        <v>-9999</v>
      </c>
      <c r="I1815" s="3">
        <v>-9999</v>
      </c>
      <c r="J1815" s="3">
        <v>3.0910510000000002</v>
      </c>
      <c r="K1815" s="3">
        <v>81</v>
      </c>
      <c r="L1815" s="3">
        <v>12.558669999999999</v>
      </c>
      <c r="M1815" s="3">
        <v>41.638280000000002</v>
      </c>
      <c r="N1815" s="3">
        <v>1021.009</v>
      </c>
      <c r="O1815" s="3">
        <v>117.4058</v>
      </c>
      <c r="P1815" s="3">
        <v>417.76799999999997</v>
      </c>
      <c r="Q1815" s="3">
        <v>0</v>
      </c>
      <c r="R1815" s="3">
        <v>-9999</v>
      </c>
      <c r="S1815" s="3">
        <v>4.2506250000000003</v>
      </c>
    </row>
    <row r="1816" spans="1:19" x14ac:dyDescent="0.25">
      <c r="A1816" s="2" t="s">
        <v>32</v>
      </c>
      <c r="B1816" s="3">
        <v>1.3067059999999999</v>
      </c>
      <c r="C1816" s="3">
        <v>-9999</v>
      </c>
      <c r="D1816" s="3">
        <v>96.766530000000003</v>
      </c>
      <c r="E1816" s="3">
        <v>1.2097439999999999</v>
      </c>
      <c r="F1816" s="3">
        <v>5.0006370000000002</v>
      </c>
      <c r="G1816" s="3">
        <v>6.8550700000000004</v>
      </c>
      <c r="H1816" s="3">
        <v>-9999</v>
      </c>
      <c r="I1816" s="3">
        <v>-9999</v>
      </c>
      <c r="J1816" s="3">
        <v>2.8621599999999998</v>
      </c>
      <c r="K1816" s="3">
        <v>72</v>
      </c>
      <c r="L1816" s="3">
        <v>12.93694</v>
      </c>
      <c r="M1816" s="3">
        <v>39.10519</v>
      </c>
      <c r="N1816" s="3">
        <v>1020.903</v>
      </c>
      <c r="O1816" s="3">
        <v>97.788659999999993</v>
      </c>
      <c r="P1816" s="3">
        <v>610.35289999999998</v>
      </c>
      <c r="Q1816" s="3">
        <v>0</v>
      </c>
      <c r="R1816" s="3">
        <v>-9999</v>
      </c>
      <c r="S1816" s="3">
        <v>5.2731310000000002</v>
      </c>
    </row>
    <row r="1817" spans="1:19" x14ac:dyDescent="0.25">
      <c r="A1817" s="2" t="s">
        <v>33</v>
      </c>
      <c r="B1817" s="3">
        <v>0.78590170000000004</v>
      </c>
      <c r="C1817" s="3">
        <v>-9999</v>
      </c>
      <c r="D1817" s="3">
        <v>95.922939999999997</v>
      </c>
      <c r="E1817" s="3">
        <v>1.035685</v>
      </c>
      <c r="F1817" s="3">
        <v>3.840287</v>
      </c>
      <c r="G1817" s="3">
        <v>5.4279630000000001</v>
      </c>
      <c r="H1817" s="3">
        <v>-9999</v>
      </c>
      <c r="I1817" s="3">
        <v>-9999</v>
      </c>
      <c r="J1817" s="3">
        <v>2.809253</v>
      </c>
      <c r="K1817" s="3">
        <v>129</v>
      </c>
      <c r="L1817" s="3">
        <v>13.109579999999999</v>
      </c>
      <c r="M1817" s="3">
        <v>40.24136</v>
      </c>
      <c r="N1817" s="3">
        <v>1021.1420000000001</v>
      </c>
      <c r="O1817" s="3">
        <v>108.316</v>
      </c>
      <c r="P1817" s="3">
        <v>461.66739999999999</v>
      </c>
      <c r="Q1817" s="3">
        <v>0</v>
      </c>
      <c r="R1817" s="3">
        <v>-9999</v>
      </c>
      <c r="S1817" s="3">
        <v>5.6831569999999996</v>
      </c>
    </row>
    <row r="1818" spans="1:19" x14ac:dyDescent="0.25">
      <c r="A1818" s="2" t="s">
        <v>34</v>
      </c>
      <c r="B1818" s="3">
        <v>0.76970879999999997</v>
      </c>
      <c r="C1818" s="3">
        <v>-9999</v>
      </c>
      <c r="D1818" s="3">
        <v>96.157110000000003</v>
      </c>
      <c r="E1818" s="3">
        <v>1.3585849999999999</v>
      </c>
      <c r="F1818" s="3">
        <v>4.4958330000000002</v>
      </c>
      <c r="G1818" s="3">
        <v>6.5784789999999997</v>
      </c>
      <c r="H1818" s="3">
        <v>-9999</v>
      </c>
      <c r="I1818" s="3">
        <v>-9999</v>
      </c>
      <c r="J1818" s="3">
        <v>2.170493</v>
      </c>
      <c r="K1818" s="3">
        <v>118</v>
      </c>
      <c r="L1818" s="3">
        <v>12.26754</v>
      </c>
      <c r="M1818" s="3">
        <v>41.482089999999999</v>
      </c>
      <c r="N1818" s="3">
        <v>1021.389</v>
      </c>
      <c r="O1818" s="3">
        <v>26.350180000000002</v>
      </c>
      <c r="P1818" s="3">
        <v>281.61279999999999</v>
      </c>
      <c r="Q1818" s="3">
        <v>0</v>
      </c>
      <c r="R1818" s="3">
        <v>-9999</v>
      </c>
      <c r="S1818" s="3">
        <v>5.4094709999999999</v>
      </c>
    </row>
    <row r="1819" spans="1:19" x14ac:dyDescent="0.25">
      <c r="A1819" s="2" t="s">
        <v>35</v>
      </c>
      <c r="B1819" s="3">
        <v>0.81481119999999996</v>
      </c>
      <c r="C1819" s="3">
        <v>-9999</v>
      </c>
      <c r="D1819" s="3">
        <v>93.470370000000003</v>
      </c>
      <c r="E1819" s="3">
        <v>1.2466079999999999</v>
      </c>
      <c r="F1819" s="3">
        <v>6.3087359999999997</v>
      </c>
      <c r="G1819" s="3">
        <v>8.2197829999999996</v>
      </c>
      <c r="H1819" s="3">
        <v>-9999</v>
      </c>
      <c r="I1819" s="3">
        <v>-9999</v>
      </c>
      <c r="J1819" s="3">
        <v>1.2882169999999999</v>
      </c>
      <c r="K1819" s="3">
        <v>147</v>
      </c>
      <c r="L1819" s="3">
        <v>11.89523</v>
      </c>
      <c r="M1819" s="3">
        <v>43.809690000000003</v>
      </c>
      <c r="N1819" s="3">
        <v>1021.683</v>
      </c>
      <c r="O1819" s="3">
        <v>-31.849060000000001</v>
      </c>
      <c r="P1819" s="3">
        <v>89.132760000000005</v>
      </c>
      <c r="Q1819" s="3">
        <v>0</v>
      </c>
      <c r="R1819" s="3">
        <v>-9999</v>
      </c>
      <c r="S1819" s="3">
        <v>5.4098360000000003</v>
      </c>
    </row>
    <row r="1820" spans="1:19" x14ac:dyDescent="0.25">
      <c r="A1820" s="2" t="s">
        <v>36</v>
      </c>
      <c r="B1820" s="3">
        <v>0.63434659999999998</v>
      </c>
      <c r="C1820" s="3">
        <v>-9999</v>
      </c>
      <c r="D1820" s="3">
        <v>70.75564</v>
      </c>
      <c r="E1820" s="3">
        <v>1.408844</v>
      </c>
      <c r="F1820" s="3">
        <v>19.738810000000001</v>
      </c>
      <c r="G1820" s="3">
        <v>21.898579999999999</v>
      </c>
      <c r="H1820" s="3">
        <v>-9999</v>
      </c>
      <c r="I1820" s="3">
        <v>-9999</v>
      </c>
      <c r="J1820" s="3">
        <v>0.15694330000000001</v>
      </c>
      <c r="K1820" s="3">
        <v>128</v>
      </c>
      <c r="L1820" s="3">
        <v>9.4549269999999996</v>
      </c>
      <c r="M1820" s="3">
        <v>50.790900000000001</v>
      </c>
      <c r="N1820" s="3">
        <v>1022.204</v>
      </c>
      <c r="O1820" s="3">
        <v>-39.584299999999999</v>
      </c>
      <c r="P1820" s="3">
        <v>2.8982359999999998</v>
      </c>
      <c r="Q1820" s="3">
        <v>0</v>
      </c>
      <c r="R1820" s="3">
        <v>-9999</v>
      </c>
      <c r="S1820" s="3">
        <v>2.1253129999999998</v>
      </c>
    </row>
    <row r="1821" spans="1:19" x14ac:dyDescent="0.25">
      <c r="A1821" s="2" t="s">
        <v>37</v>
      </c>
      <c r="B1821" s="3">
        <v>0.51587070000000002</v>
      </c>
      <c r="C1821" s="3">
        <v>-9999</v>
      </c>
      <c r="D1821" s="3">
        <v>59.423290000000001</v>
      </c>
      <c r="E1821" s="3">
        <v>1.1719299999999999</v>
      </c>
      <c r="F1821" s="3">
        <v>16.063569999999999</v>
      </c>
      <c r="G1821" s="3">
        <v>17.85998</v>
      </c>
      <c r="H1821" s="3">
        <v>-9999</v>
      </c>
      <c r="I1821" s="3">
        <v>-9999</v>
      </c>
      <c r="J1821" s="3">
        <v>1.3624240000000001</v>
      </c>
      <c r="K1821" s="3">
        <v>254</v>
      </c>
      <c r="L1821" s="3">
        <v>7.0774569999999999</v>
      </c>
      <c r="M1821" s="3">
        <v>59.280369999999998</v>
      </c>
      <c r="N1821" s="3">
        <v>1022.918</v>
      </c>
      <c r="O1821" s="3">
        <v>-45.049900000000001</v>
      </c>
      <c r="P1821" s="3">
        <v>0.75999839999999996</v>
      </c>
      <c r="Q1821" s="3">
        <v>0</v>
      </c>
      <c r="R1821" s="3">
        <v>-9999</v>
      </c>
      <c r="S1821" s="3">
        <v>3.045709</v>
      </c>
    </row>
    <row r="1822" spans="1:19" x14ac:dyDescent="0.25">
      <c r="A1822" s="2" t="s">
        <v>38</v>
      </c>
      <c r="B1822" s="3">
        <v>0.43625839999999999</v>
      </c>
      <c r="C1822" s="3">
        <v>-9999</v>
      </c>
      <c r="D1822" s="3">
        <v>54.929310000000001</v>
      </c>
      <c r="E1822" s="3">
        <v>1.2456659999999999</v>
      </c>
      <c r="F1822" s="3">
        <v>10.897410000000001</v>
      </c>
      <c r="G1822" s="3">
        <v>12.80697</v>
      </c>
      <c r="H1822" s="3">
        <v>-9999</v>
      </c>
      <c r="I1822" s="3">
        <v>-9999</v>
      </c>
      <c r="J1822" s="3">
        <v>1.18103</v>
      </c>
      <c r="K1822" s="3">
        <v>324</v>
      </c>
      <c r="L1822" s="3">
        <v>5.1791720000000003</v>
      </c>
      <c r="M1822" s="3">
        <v>64.220690000000005</v>
      </c>
      <c r="N1822" s="3">
        <v>1023.583</v>
      </c>
      <c r="O1822" s="3">
        <v>-47.695920000000001</v>
      </c>
      <c r="P1822" s="3">
        <v>0.92795939999999999</v>
      </c>
      <c r="Q1822" s="3">
        <v>0</v>
      </c>
      <c r="R1822" s="3">
        <v>-9999</v>
      </c>
      <c r="S1822" s="3">
        <v>11.253130000000001</v>
      </c>
    </row>
    <row r="1823" spans="1:19" x14ac:dyDescent="0.25">
      <c r="A1823" s="2" t="s">
        <v>39</v>
      </c>
      <c r="B1823" s="3">
        <v>0.47159830000000003</v>
      </c>
      <c r="C1823" s="3">
        <v>-9999</v>
      </c>
      <c r="D1823" s="3">
        <v>63.995350000000002</v>
      </c>
      <c r="E1823" s="3">
        <v>0.8982443</v>
      </c>
      <c r="F1823" s="3">
        <v>7.2912759999999999</v>
      </c>
      <c r="G1823" s="3">
        <v>8.6683029999999999</v>
      </c>
      <c r="H1823" s="3">
        <v>-9999</v>
      </c>
      <c r="I1823" s="3">
        <v>-9999</v>
      </c>
      <c r="J1823" s="3">
        <v>1.2470399999999999</v>
      </c>
      <c r="K1823" s="3">
        <v>324</v>
      </c>
      <c r="L1823" s="3">
        <v>5.3721589999999999</v>
      </c>
      <c r="M1823" s="3">
        <v>65.097740000000002</v>
      </c>
      <c r="N1823" s="3">
        <v>1024.1679999999999</v>
      </c>
      <c r="O1823" s="3">
        <v>-48.977229999999999</v>
      </c>
      <c r="P1823" s="3">
        <v>0.86351549999999999</v>
      </c>
      <c r="Q1823" s="3">
        <v>0</v>
      </c>
      <c r="R1823" s="3">
        <v>-9999</v>
      </c>
      <c r="S1823" s="3">
        <v>15.956379999999999</v>
      </c>
    </row>
    <row r="1824" spans="1:19" x14ac:dyDescent="0.25">
      <c r="A1824" s="2" t="s">
        <v>40</v>
      </c>
      <c r="B1824" s="3">
        <v>0.3660448</v>
      </c>
      <c r="C1824" s="3">
        <v>-9999</v>
      </c>
      <c r="D1824" s="3">
        <v>57.598590000000002</v>
      </c>
      <c r="E1824" s="3">
        <v>0.9016942</v>
      </c>
      <c r="F1824" s="3">
        <v>6.4033699999999998</v>
      </c>
      <c r="G1824" s="3">
        <v>7.7856300000000003</v>
      </c>
      <c r="H1824" s="3">
        <v>-9999</v>
      </c>
      <c r="I1824" s="3">
        <v>-9999</v>
      </c>
      <c r="J1824" s="3">
        <v>0.85256799999999999</v>
      </c>
      <c r="K1824" s="3">
        <v>302</v>
      </c>
      <c r="L1824" s="3">
        <v>4.3653719999999998</v>
      </c>
      <c r="M1824" s="3">
        <v>65.968320000000006</v>
      </c>
      <c r="N1824" s="3">
        <v>1024.635</v>
      </c>
      <c r="O1824" s="3">
        <v>-43.939320000000002</v>
      </c>
      <c r="P1824" s="3">
        <v>0.76172810000000002</v>
      </c>
      <c r="Q1824" s="3">
        <v>0</v>
      </c>
      <c r="R1824" s="3">
        <v>-9999</v>
      </c>
      <c r="S1824" s="3">
        <v>9.6204499999999999</v>
      </c>
    </row>
    <row r="1825" spans="1:19" x14ac:dyDescent="0.25">
      <c r="A1825" s="2" t="s">
        <v>41</v>
      </c>
      <c r="B1825" s="3">
        <v>0.33997339999999998</v>
      </c>
      <c r="C1825" s="3">
        <v>-9999</v>
      </c>
      <c r="D1825" s="3">
        <v>61.378729999999997</v>
      </c>
      <c r="E1825" s="3">
        <v>0.86440090000000003</v>
      </c>
      <c r="F1825" s="3">
        <v>4.6940679999999997</v>
      </c>
      <c r="G1825" s="3">
        <v>6.0193070000000004</v>
      </c>
      <c r="H1825" s="3">
        <v>-9999</v>
      </c>
      <c r="I1825" s="3">
        <v>-9999</v>
      </c>
      <c r="J1825" s="3">
        <v>1.9335119999999999</v>
      </c>
      <c r="K1825" s="3">
        <v>306</v>
      </c>
      <c r="L1825" s="3">
        <v>3.2894770000000002</v>
      </c>
      <c r="M1825" s="3">
        <v>71.306060000000002</v>
      </c>
      <c r="N1825" s="3">
        <v>1024.761</v>
      </c>
      <c r="O1825" s="3">
        <v>-48.673270000000002</v>
      </c>
      <c r="P1825" s="3">
        <v>0.85442549999999995</v>
      </c>
      <c r="Q1825" s="3">
        <v>0</v>
      </c>
      <c r="R1825" s="3">
        <v>-9999</v>
      </c>
      <c r="S1825" s="3">
        <v>6.0747429999999998</v>
      </c>
    </row>
    <row r="1826" spans="1:19" x14ac:dyDescent="0.25">
      <c r="A1826" s="2" t="s">
        <v>117</v>
      </c>
      <c r="B1826" s="3">
        <v>0.37292340000000002</v>
      </c>
      <c r="C1826" s="3">
        <v>-9999</v>
      </c>
      <c r="D1826" s="3">
        <v>59.015090000000001</v>
      </c>
      <c r="E1826" s="3">
        <v>0.8783938</v>
      </c>
      <c r="F1826" s="3">
        <v>4.2258190000000004</v>
      </c>
      <c r="G1826" s="3">
        <v>5.5723159999999998</v>
      </c>
      <c r="H1826" s="3">
        <v>-9999</v>
      </c>
      <c r="I1826" s="3">
        <v>-9999</v>
      </c>
      <c r="J1826" s="3">
        <v>2.0661480000000001</v>
      </c>
      <c r="K1826" s="3">
        <v>306</v>
      </c>
      <c r="L1826" s="3">
        <v>2.9095330000000001</v>
      </c>
      <c r="M1826" s="3">
        <v>72.608670000000004</v>
      </c>
      <c r="N1826" s="3">
        <v>1024.7760000000001</v>
      </c>
      <c r="O1826" s="3">
        <v>-48.107050000000001</v>
      </c>
      <c r="P1826" s="3">
        <v>0.86232839999999999</v>
      </c>
      <c r="Q1826" s="3">
        <v>0</v>
      </c>
      <c r="R1826" s="3">
        <v>-9999</v>
      </c>
      <c r="S1826" s="3">
        <v>2.0855959999999998</v>
      </c>
    </row>
    <row r="1827" spans="1:19" x14ac:dyDescent="0.25">
      <c r="A1827" s="2" t="s">
        <v>19</v>
      </c>
      <c r="B1827" s="3">
        <v>0.38506390000000001</v>
      </c>
      <c r="C1827" s="3">
        <v>-9999</v>
      </c>
      <c r="D1827" s="3">
        <v>59.891629999999999</v>
      </c>
      <c r="E1827" s="3">
        <v>0.85941000000000001</v>
      </c>
      <c r="F1827" s="3">
        <v>4.0095070000000002</v>
      </c>
      <c r="G1827" s="3">
        <v>5.3269380000000002</v>
      </c>
      <c r="H1827" s="3">
        <v>-9999</v>
      </c>
      <c r="I1827" s="3">
        <v>-9999</v>
      </c>
      <c r="J1827" s="3">
        <v>1.8968290000000001</v>
      </c>
      <c r="K1827" s="3">
        <v>311</v>
      </c>
      <c r="L1827" s="3">
        <v>2.8793150000000001</v>
      </c>
      <c r="M1827" s="3">
        <v>72.314480000000003</v>
      </c>
      <c r="N1827" s="3">
        <v>1024.9760000000001</v>
      </c>
      <c r="O1827" s="3">
        <v>-46.97072</v>
      </c>
      <c r="P1827" s="3">
        <v>0.87076940000000003</v>
      </c>
      <c r="Q1827" s="3">
        <v>0</v>
      </c>
      <c r="R1827" s="3">
        <v>-9999</v>
      </c>
      <c r="S1827" s="3">
        <v>1.2264029999999999</v>
      </c>
    </row>
    <row r="1828" spans="1:19" x14ac:dyDescent="0.25">
      <c r="A1828" s="2" t="s">
        <v>20</v>
      </c>
      <c r="B1828" s="3">
        <v>0.27701029999999999</v>
      </c>
      <c r="C1828" s="3">
        <v>-9999</v>
      </c>
      <c r="D1828" s="3">
        <v>49.72278</v>
      </c>
      <c r="E1828" s="3">
        <v>0.88154160000000004</v>
      </c>
      <c r="F1828" s="3">
        <v>3.9694940000000001</v>
      </c>
      <c r="G1828" s="3">
        <v>5.3208929999999999</v>
      </c>
      <c r="H1828" s="3">
        <v>-9999</v>
      </c>
      <c r="I1828" s="3">
        <v>-9999</v>
      </c>
      <c r="J1828" s="3">
        <v>1.3837410000000001</v>
      </c>
      <c r="K1828" s="3">
        <v>305</v>
      </c>
      <c r="L1828" s="3">
        <v>1.5663419999999999</v>
      </c>
      <c r="M1828" s="3">
        <v>75.652100000000004</v>
      </c>
      <c r="N1828" s="3">
        <v>1024.8869999999999</v>
      </c>
      <c r="O1828" s="3">
        <v>-44.040689999999998</v>
      </c>
      <c r="P1828" s="3">
        <v>1.0944370000000001</v>
      </c>
      <c r="Q1828" s="3">
        <v>0</v>
      </c>
      <c r="R1828" s="3">
        <v>-9999</v>
      </c>
      <c r="S1828" s="3">
        <v>3.9747150000000002</v>
      </c>
    </row>
    <row r="1829" spans="1:19" x14ac:dyDescent="0.25">
      <c r="A1829" s="2" t="s">
        <v>21</v>
      </c>
      <c r="B1829" s="3">
        <v>0.3541974</v>
      </c>
      <c r="C1829" s="3">
        <v>-9999</v>
      </c>
      <c r="D1829" s="3">
        <v>48.06015</v>
      </c>
      <c r="E1829" s="3">
        <v>0.88023169999999995</v>
      </c>
      <c r="F1829" s="3">
        <v>3.5429689999999998</v>
      </c>
      <c r="G1829" s="3">
        <v>4.8924250000000002</v>
      </c>
      <c r="H1829" s="3">
        <v>-9999</v>
      </c>
      <c r="I1829" s="3">
        <v>-9999</v>
      </c>
      <c r="J1829" s="3">
        <v>1.603775</v>
      </c>
      <c r="K1829" s="3">
        <v>313</v>
      </c>
      <c r="L1829" s="3">
        <v>1.0199180000000001</v>
      </c>
      <c r="M1829" s="3">
        <v>79.309079999999994</v>
      </c>
      <c r="N1829" s="3">
        <v>1025.095</v>
      </c>
      <c r="O1829" s="3">
        <v>-43.655549999999998</v>
      </c>
      <c r="P1829" s="3">
        <v>1.2816780000000001</v>
      </c>
      <c r="Q1829" s="3">
        <v>0</v>
      </c>
      <c r="R1829" s="3">
        <v>-9999</v>
      </c>
      <c r="S1829" s="3">
        <v>2.8741319999999999</v>
      </c>
    </row>
    <row r="1830" spans="1:19" x14ac:dyDescent="0.25">
      <c r="A1830" s="2" t="s">
        <v>22</v>
      </c>
      <c r="B1830" s="3">
        <v>0.38405869999999998</v>
      </c>
      <c r="C1830" s="3">
        <v>-9999</v>
      </c>
      <c r="D1830" s="3">
        <v>52.121630000000003</v>
      </c>
      <c r="E1830" s="3">
        <v>0.85793699999999995</v>
      </c>
      <c r="F1830" s="3">
        <v>3.3784450000000001</v>
      </c>
      <c r="G1830" s="3">
        <v>4.6936249999999999</v>
      </c>
      <c r="H1830" s="3">
        <v>-9999</v>
      </c>
      <c r="I1830" s="3">
        <v>-9999</v>
      </c>
      <c r="J1830" s="3">
        <v>2.4745919999999999</v>
      </c>
      <c r="K1830" s="3">
        <v>311</v>
      </c>
      <c r="L1830" s="3">
        <v>1.564819</v>
      </c>
      <c r="M1830" s="3">
        <v>78.928049999999999</v>
      </c>
      <c r="N1830" s="3">
        <v>1025.346</v>
      </c>
      <c r="O1830" s="3">
        <v>-40.120669999999997</v>
      </c>
      <c r="P1830" s="3">
        <v>1.226218</v>
      </c>
      <c r="Q1830" s="3">
        <v>0</v>
      </c>
      <c r="R1830" s="3">
        <v>-9999</v>
      </c>
      <c r="S1830" s="3">
        <v>0.1166991</v>
      </c>
    </row>
    <row r="1831" spans="1:19" x14ac:dyDescent="0.25">
      <c r="A1831" s="2" t="s">
        <v>23</v>
      </c>
      <c r="B1831" s="3">
        <v>0.35161130000000002</v>
      </c>
      <c r="C1831" s="3">
        <v>-9999</v>
      </c>
      <c r="D1831" s="3">
        <v>51.41507</v>
      </c>
      <c r="E1831" s="3">
        <v>0.86523649999999996</v>
      </c>
      <c r="F1831" s="3">
        <v>3.1961710000000001</v>
      </c>
      <c r="G1831" s="3">
        <v>4.5226150000000001</v>
      </c>
      <c r="H1831" s="3">
        <v>-9999</v>
      </c>
      <c r="I1831" s="3">
        <v>-9999</v>
      </c>
      <c r="J1831" s="3">
        <v>2.412417</v>
      </c>
      <c r="K1831" s="3">
        <v>313</v>
      </c>
      <c r="L1831" s="3">
        <v>1.9807630000000001</v>
      </c>
      <c r="M1831" s="3">
        <v>77.805509999999998</v>
      </c>
      <c r="N1831" s="3">
        <v>1025.4469999999999</v>
      </c>
      <c r="O1831" s="3">
        <v>-31.857800000000001</v>
      </c>
      <c r="P1831" s="3">
        <v>1.2314350000000001</v>
      </c>
      <c r="Q1831" s="3">
        <v>0</v>
      </c>
      <c r="R1831" s="3">
        <v>-9999</v>
      </c>
      <c r="S1831" s="3">
        <v>0</v>
      </c>
    </row>
    <row r="1832" spans="1:19" x14ac:dyDescent="0.25">
      <c r="A1832" s="2" t="s">
        <v>24</v>
      </c>
      <c r="B1832" s="3">
        <v>0.30736170000000002</v>
      </c>
      <c r="C1832" s="3">
        <v>-9999</v>
      </c>
      <c r="D1832" s="3">
        <v>47.723500000000001</v>
      </c>
      <c r="E1832" s="3">
        <v>0.88873639999999998</v>
      </c>
      <c r="F1832" s="3">
        <v>3.215929</v>
      </c>
      <c r="G1832" s="3">
        <v>4.5783750000000003</v>
      </c>
      <c r="H1832" s="3">
        <v>-9999</v>
      </c>
      <c r="I1832" s="3">
        <v>-9999</v>
      </c>
      <c r="J1832" s="3">
        <v>1.7374689999999999</v>
      </c>
      <c r="K1832" s="3">
        <v>319</v>
      </c>
      <c r="L1832" s="3">
        <v>2.6963569999999999</v>
      </c>
      <c r="M1832" s="3">
        <v>75.502880000000005</v>
      </c>
      <c r="N1832" s="3">
        <v>1025.6379999999999</v>
      </c>
      <c r="O1832" s="3">
        <v>-9.3058829999999997</v>
      </c>
      <c r="P1832" s="3">
        <v>17.676639999999999</v>
      </c>
      <c r="Q1832" s="3">
        <v>0</v>
      </c>
      <c r="R1832" s="3">
        <v>-9999</v>
      </c>
      <c r="S1832" s="3">
        <v>0.32555390000000001</v>
      </c>
    </row>
    <row r="1833" spans="1:19" x14ac:dyDescent="0.25">
      <c r="A1833" s="2" t="s">
        <v>25</v>
      </c>
      <c r="B1833" s="3">
        <v>0.34156019999999998</v>
      </c>
      <c r="C1833" s="3">
        <v>-9999</v>
      </c>
      <c r="D1833" s="3">
        <v>47.824100000000001</v>
      </c>
      <c r="E1833" s="3">
        <v>1.1950229999999999</v>
      </c>
      <c r="F1833" s="3">
        <v>4.4006610000000004</v>
      </c>
      <c r="G1833" s="3">
        <v>6.2326499999999996</v>
      </c>
      <c r="H1833" s="3">
        <v>-9999</v>
      </c>
      <c r="I1833" s="3">
        <v>-9999</v>
      </c>
      <c r="J1833" s="3">
        <v>1.8588199999999999</v>
      </c>
      <c r="K1833" s="3">
        <v>314</v>
      </c>
      <c r="L1833" s="3">
        <v>3.6029650000000002</v>
      </c>
      <c r="M1833" s="3">
        <v>73.987080000000006</v>
      </c>
      <c r="N1833" s="3">
        <v>1025.837</v>
      </c>
      <c r="O1833" s="3">
        <v>39.012889999999999</v>
      </c>
      <c r="P1833" s="3">
        <v>124.7085</v>
      </c>
      <c r="Q1833" s="3">
        <v>0</v>
      </c>
      <c r="R1833" s="3">
        <v>-9999</v>
      </c>
      <c r="S1833" s="3">
        <v>2.4854129999999999</v>
      </c>
    </row>
    <row r="1834" spans="1:19" x14ac:dyDescent="0.25">
      <c r="A1834" s="2" t="s">
        <v>26</v>
      </c>
      <c r="B1834" s="3">
        <v>0.44786880000000001</v>
      </c>
      <c r="C1834" s="3">
        <v>-9999</v>
      </c>
      <c r="D1834" s="3">
        <v>62.209859999999999</v>
      </c>
      <c r="E1834" s="3">
        <v>1.319728</v>
      </c>
      <c r="F1834" s="3">
        <v>5.2483570000000004</v>
      </c>
      <c r="G1834" s="3">
        <v>7.2709330000000003</v>
      </c>
      <c r="H1834" s="3">
        <v>-9999</v>
      </c>
      <c r="I1834" s="3">
        <v>-9999</v>
      </c>
      <c r="J1834" s="3">
        <v>2.0177239999999999</v>
      </c>
      <c r="K1834" s="3">
        <v>328</v>
      </c>
      <c r="L1834" s="3">
        <v>6.5559310000000002</v>
      </c>
      <c r="M1834" s="3">
        <v>65.038079999999994</v>
      </c>
      <c r="N1834" s="3">
        <v>1026.318</v>
      </c>
      <c r="O1834" s="3">
        <v>122.9875</v>
      </c>
      <c r="P1834" s="3">
        <v>144.55779999999999</v>
      </c>
      <c r="Q1834" s="3">
        <v>0</v>
      </c>
      <c r="R1834" s="3">
        <v>-9999</v>
      </c>
      <c r="S1834" s="3">
        <v>3.760211</v>
      </c>
    </row>
    <row r="1835" spans="1:19" x14ac:dyDescent="0.25">
      <c r="A1835" s="2" t="s">
        <v>27</v>
      </c>
      <c r="B1835" s="3">
        <v>0.53612899999999997</v>
      </c>
      <c r="C1835" s="3">
        <v>-9999</v>
      </c>
      <c r="D1835" s="3">
        <v>80.621610000000004</v>
      </c>
      <c r="E1835" s="3">
        <v>1.1042639999999999</v>
      </c>
      <c r="F1835" s="3">
        <v>3.9355799999999999</v>
      </c>
      <c r="G1835" s="3">
        <v>5.6283589999999997</v>
      </c>
      <c r="H1835" s="3">
        <v>-9999</v>
      </c>
      <c r="I1835" s="3">
        <v>-9999</v>
      </c>
      <c r="J1835" s="3">
        <v>1.6552439999999999</v>
      </c>
      <c r="K1835" s="3">
        <v>331</v>
      </c>
      <c r="L1835" s="3">
        <v>9.6582799999999995</v>
      </c>
      <c r="M1835" s="3">
        <v>60.758119999999998</v>
      </c>
      <c r="N1835" s="3">
        <v>1026.46</v>
      </c>
      <c r="O1835" s="3">
        <v>186.029</v>
      </c>
      <c r="P1835" s="3">
        <v>58.919919999999998</v>
      </c>
      <c r="Q1835" s="3">
        <v>0</v>
      </c>
      <c r="R1835" s="3">
        <v>-9999</v>
      </c>
      <c r="S1835" s="3">
        <v>0.42317310000000002</v>
      </c>
    </row>
    <row r="1836" spans="1:19" x14ac:dyDescent="0.25">
      <c r="A1836" s="2" t="s">
        <v>28</v>
      </c>
      <c r="B1836" s="3">
        <v>0.58397060000000001</v>
      </c>
      <c r="C1836" s="3">
        <v>-9999</v>
      </c>
      <c r="D1836" s="3">
        <v>87.573679999999996</v>
      </c>
      <c r="E1836" s="3">
        <v>1.1224190000000001</v>
      </c>
      <c r="F1836" s="3">
        <v>3.8633259999999998</v>
      </c>
      <c r="G1836" s="3">
        <v>5.5839879999999997</v>
      </c>
      <c r="H1836" s="3">
        <v>-9999</v>
      </c>
      <c r="I1836" s="3">
        <v>-9999</v>
      </c>
      <c r="J1836" s="3">
        <v>1.6273439999999999</v>
      </c>
      <c r="K1836" s="3">
        <v>21</v>
      </c>
      <c r="L1836" s="3">
        <v>11.02046</v>
      </c>
      <c r="M1836" s="3">
        <v>56.34845</v>
      </c>
      <c r="N1836" s="3">
        <v>1026.3489999999999</v>
      </c>
      <c r="O1836" s="3">
        <v>203.74809999999999</v>
      </c>
      <c r="P1836" s="3">
        <v>326.46980000000002</v>
      </c>
      <c r="Q1836" s="3">
        <v>0</v>
      </c>
      <c r="R1836" s="3">
        <v>-9999</v>
      </c>
      <c r="S1836" s="3">
        <v>3.00834</v>
      </c>
    </row>
    <row r="1837" spans="1:19" x14ac:dyDescent="0.25">
      <c r="A1837" s="2" t="s">
        <v>29</v>
      </c>
      <c r="B1837" s="3">
        <v>0.50001039999999997</v>
      </c>
      <c r="C1837" s="3">
        <v>-9999</v>
      </c>
      <c r="D1837" s="3">
        <v>88.413020000000003</v>
      </c>
      <c r="E1837" s="3">
        <v>1.382849</v>
      </c>
      <c r="F1837" s="3">
        <v>4.2824540000000004</v>
      </c>
      <c r="G1837" s="3">
        <v>6.4024099999999997</v>
      </c>
      <c r="H1837" s="3">
        <v>-9999</v>
      </c>
      <c r="I1837" s="3">
        <v>-9999</v>
      </c>
      <c r="J1837" s="3">
        <v>2.8901110000000001</v>
      </c>
      <c r="K1837" s="3">
        <v>124</v>
      </c>
      <c r="L1837" s="3">
        <v>11.423389999999999</v>
      </c>
      <c r="M1837" s="3">
        <v>56.897959999999998</v>
      </c>
      <c r="N1837" s="3">
        <v>1026.08</v>
      </c>
      <c r="O1837" s="3">
        <v>279.32900000000001</v>
      </c>
      <c r="P1837" s="3">
        <v>719.19929999999999</v>
      </c>
      <c r="Q1837" s="3">
        <v>0</v>
      </c>
      <c r="R1837" s="3">
        <v>-9999</v>
      </c>
      <c r="S1837" s="3">
        <v>1.75153</v>
      </c>
    </row>
    <row r="1838" spans="1:19" x14ac:dyDescent="0.25">
      <c r="A1838" s="2" t="s">
        <v>30</v>
      </c>
      <c r="B1838" s="3">
        <v>0.49369249999999998</v>
      </c>
      <c r="C1838" s="3">
        <v>-9999</v>
      </c>
      <c r="D1838" s="3">
        <v>91.725459999999998</v>
      </c>
      <c r="E1838" s="3">
        <v>1.238807</v>
      </c>
      <c r="F1838" s="3">
        <v>3.8491309999999999</v>
      </c>
      <c r="G1838" s="3">
        <v>5.7483750000000002</v>
      </c>
      <c r="H1838" s="3">
        <v>-9999</v>
      </c>
      <c r="I1838" s="3">
        <v>-9999</v>
      </c>
      <c r="J1838" s="3">
        <v>3.4173559999999998</v>
      </c>
      <c r="K1838" s="3">
        <v>126</v>
      </c>
      <c r="L1838" s="3">
        <v>11.40967</v>
      </c>
      <c r="M1838" s="3">
        <v>56.089579999999998</v>
      </c>
      <c r="N1838" s="3">
        <v>1025.788</v>
      </c>
      <c r="O1838" s="3">
        <v>271.59820000000002</v>
      </c>
      <c r="P1838" s="3">
        <v>446.3811</v>
      </c>
      <c r="Q1838" s="3">
        <v>0</v>
      </c>
      <c r="R1838" s="3">
        <v>-9999</v>
      </c>
      <c r="S1838" s="3">
        <v>2.0908579999999999</v>
      </c>
    </row>
    <row r="1839" spans="1:19" x14ac:dyDescent="0.25">
      <c r="A1839" s="2" t="s">
        <v>31</v>
      </c>
      <c r="B1839" s="3">
        <v>0.50934159999999995</v>
      </c>
      <c r="C1839" s="3">
        <v>-9999</v>
      </c>
      <c r="D1839" s="3">
        <v>93.890839999999997</v>
      </c>
      <c r="E1839" s="3">
        <v>1.29311</v>
      </c>
      <c r="F1839" s="3">
        <v>3.8737140000000001</v>
      </c>
      <c r="G1839" s="3">
        <v>5.8560299999999996</v>
      </c>
      <c r="H1839" s="3">
        <v>-9999</v>
      </c>
      <c r="I1839" s="3">
        <v>-9999</v>
      </c>
      <c r="J1839" s="3">
        <v>3.4481000000000002</v>
      </c>
      <c r="K1839" s="3">
        <v>128</v>
      </c>
      <c r="L1839" s="3">
        <v>11.537330000000001</v>
      </c>
      <c r="M1839" s="3">
        <v>54.605040000000002</v>
      </c>
      <c r="N1839" s="3">
        <v>1025.181</v>
      </c>
      <c r="O1839" s="3">
        <v>104.1221</v>
      </c>
      <c r="P1839" s="3">
        <v>452.28809999999999</v>
      </c>
      <c r="Q1839" s="3">
        <v>0</v>
      </c>
      <c r="R1839" s="3">
        <v>-9999</v>
      </c>
      <c r="S1839" s="3">
        <v>4.7379829999999998</v>
      </c>
    </row>
    <row r="1840" spans="1:19" x14ac:dyDescent="0.25">
      <c r="A1840" s="2" t="s">
        <v>32</v>
      </c>
      <c r="B1840" s="3">
        <v>0.47198699999999999</v>
      </c>
      <c r="C1840" s="3">
        <v>-9999</v>
      </c>
      <c r="D1840" s="3">
        <v>95.664370000000005</v>
      </c>
      <c r="E1840" s="3">
        <v>1.2616700000000001</v>
      </c>
      <c r="F1840" s="3">
        <v>3.574589</v>
      </c>
      <c r="G1840" s="3">
        <v>5.5088179999999998</v>
      </c>
      <c r="H1840" s="3">
        <v>-9999</v>
      </c>
      <c r="I1840" s="3">
        <v>-9999</v>
      </c>
      <c r="J1840" s="3">
        <v>3.4129870000000002</v>
      </c>
      <c r="K1840" s="3">
        <v>134</v>
      </c>
      <c r="L1840" s="3">
        <v>11.42206</v>
      </c>
      <c r="M1840" s="3">
        <v>53.886029999999998</v>
      </c>
      <c r="N1840" s="3">
        <v>1024.5650000000001</v>
      </c>
      <c r="O1840" s="3">
        <v>98.460049999999995</v>
      </c>
      <c r="P1840" s="3">
        <v>632.93399999999997</v>
      </c>
      <c r="Q1840" s="3">
        <v>0</v>
      </c>
      <c r="R1840" s="3">
        <v>-9999</v>
      </c>
      <c r="S1840" s="3">
        <v>5.2728529999999996</v>
      </c>
    </row>
    <row r="1841" spans="1:19" x14ac:dyDescent="0.25">
      <c r="A1841" s="2" t="s">
        <v>33</v>
      </c>
      <c r="B1841" s="3">
        <v>0.42872919999999998</v>
      </c>
      <c r="C1841" s="3">
        <v>-9999</v>
      </c>
      <c r="D1841" s="3">
        <v>94.798770000000005</v>
      </c>
      <c r="E1841" s="3">
        <v>1.5043120000000001</v>
      </c>
      <c r="F1841" s="3">
        <v>4.115056</v>
      </c>
      <c r="G1841" s="3">
        <v>6.4212109999999996</v>
      </c>
      <c r="H1841" s="3">
        <v>-9999</v>
      </c>
      <c r="I1841" s="3">
        <v>-9999</v>
      </c>
      <c r="J1841" s="3">
        <v>3.5202619999999998</v>
      </c>
      <c r="K1841" s="3">
        <v>158</v>
      </c>
      <c r="L1841" s="3">
        <v>11.76248</v>
      </c>
      <c r="M1841" s="3">
        <v>49.538550000000001</v>
      </c>
      <c r="N1841" s="3">
        <v>1024.011</v>
      </c>
      <c r="O1841" s="3">
        <v>117.9646</v>
      </c>
      <c r="P1841" s="3">
        <v>488.28030000000001</v>
      </c>
      <c r="Q1841" s="3">
        <v>0</v>
      </c>
      <c r="R1841" s="3">
        <v>-9999</v>
      </c>
      <c r="S1841" s="3">
        <v>6.314559</v>
      </c>
    </row>
    <row r="1842" spans="1:19" x14ac:dyDescent="0.25">
      <c r="A1842" s="2" t="s">
        <v>34</v>
      </c>
      <c r="B1842" s="3">
        <v>0.36765920000000002</v>
      </c>
      <c r="C1842" s="3">
        <v>-9999</v>
      </c>
      <c r="D1842" s="3">
        <v>93.054469999999995</v>
      </c>
      <c r="E1842" s="3">
        <v>1.2972539999999999</v>
      </c>
      <c r="F1842" s="3">
        <v>4.155672</v>
      </c>
      <c r="G1842" s="3">
        <v>6.1443890000000003</v>
      </c>
      <c r="H1842" s="3">
        <v>-9999</v>
      </c>
      <c r="I1842" s="3">
        <v>-9999</v>
      </c>
      <c r="J1842" s="3">
        <v>3.1859769999999998</v>
      </c>
      <c r="K1842" s="3">
        <v>162</v>
      </c>
      <c r="L1842" s="3">
        <v>11.47378</v>
      </c>
      <c r="M1842" s="3">
        <v>43.503639999999997</v>
      </c>
      <c r="N1842" s="3">
        <v>1023.436</v>
      </c>
      <c r="O1842" s="3">
        <v>8.3390160000000009</v>
      </c>
      <c r="P1842" s="3">
        <v>251.83590000000001</v>
      </c>
      <c r="Q1842" s="3">
        <v>0</v>
      </c>
      <c r="R1842" s="3">
        <v>-9999</v>
      </c>
      <c r="S1842" s="3">
        <v>6.7271470000000004</v>
      </c>
    </row>
    <row r="1843" spans="1:19" x14ac:dyDescent="0.25">
      <c r="A1843" s="2" t="s">
        <v>35</v>
      </c>
      <c r="B1843" s="3">
        <v>0.2887786</v>
      </c>
      <c r="C1843" s="3">
        <v>-9999</v>
      </c>
      <c r="D1843" s="3">
        <v>86.375290000000007</v>
      </c>
      <c r="E1843" s="3">
        <v>1.6339669999999999</v>
      </c>
      <c r="F1843" s="3">
        <v>8.3095979999999994</v>
      </c>
      <c r="G1843" s="3">
        <v>10.814500000000001</v>
      </c>
      <c r="H1843" s="3">
        <v>-9999</v>
      </c>
      <c r="I1843" s="3">
        <v>-9999</v>
      </c>
      <c r="J1843" s="3">
        <v>2.2807010000000001</v>
      </c>
      <c r="K1843" s="3">
        <v>155</v>
      </c>
      <c r="L1843" s="3">
        <v>9.7765269999999997</v>
      </c>
      <c r="M1843" s="3">
        <v>54.883769999999998</v>
      </c>
      <c r="N1843" s="3">
        <v>1023.095</v>
      </c>
      <c r="O1843" s="3">
        <v>-46.948050000000002</v>
      </c>
      <c r="P1843" s="3">
        <v>48.48339</v>
      </c>
      <c r="Q1843" s="3">
        <v>0</v>
      </c>
      <c r="R1843" s="3">
        <v>-9999</v>
      </c>
      <c r="S1843" s="3">
        <v>5.8899689999999998</v>
      </c>
    </row>
    <row r="1844" spans="1:19" x14ac:dyDescent="0.25">
      <c r="A1844" s="2" t="s">
        <v>36</v>
      </c>
      <c r="B1844" s="3">
        <v>0.3150791</v>
      </c>
      <c r="C1844" s="3">
        <v>-9999</v>
      </c>
      <c r="D1844" s="3">
        <v>79.469359999999995</v>
      </c>
      <c r="E1844" s="3">
        <v>1.319226</v>
      </c>
      <c r="F1844" s="3">
        <v>9.5532330000000005</v>
      </c>
      <c r="G1844" s="3">
        <v>11.575670000000001</v>
      </c>
      <c r="H1844" s="3">
        <v>-9999</v>
      </c>
      <c r="I1844" s="3">
        <v>-9999</v>
      </c>
      <c r="J1844" s="3">
        <v>1.786389</v>
      </c>
      <c r="K1844" s="3">
        <v>172</v>
      </c>
      <c r="L1844" s="3">
        <v>8.3320050000000005</v>
      </c>
      <c r="M1844" s="3">
        <v>64.196399999999997</v>
      </c>
      <c r="N1844" s="3">
        <v>1023.126</v>
      </c>
      <c r="O1844" s="3">
        <v>-54.154620000000001</v>
      </c>
      <c r="P1844" s="3">
        <v>2.4332690000000001</v>
      </c>
      <c r="Q1844" s="3">
        <v>0</v>
      </c>
      <c r="R1844" s="3">
        <v>-9999</v>
      </c>
      <c r="S1844" s="3">
        <v>1.527369</v>
      </c>
    </row>
    <row r="1845" spans="1:19" x14ac:dyDescent="0.25">
      <c r="A1845" s="2" t="s">
        <v>37</v>
      </c>
      <c r="B1845" s="3">
        <v>0.3442422</v>
      </c>
      <c r="C1845" s="3">
        <v>-9999</v>
      </c>
      <c r="D1845" s="3">
        <v>67.736180000000004</v>
      </c>
      <c r="E1845" s="3">
        <v>0.98664960000000002</v>
      </c>
      <c r="F1845" s="3">
        <v>8.3920390000000005</v>
      </c>
      <c r="G1845" s="3">
        <v>9.9045210000000008</v>
      </c>
      <c r="H1845" s="3">
        <v>-9999</v>
      </c>
      <c r="I1845" s="3">
        <v>-9999</v>
      </c>
      <c r="J1845" s="3">
        <v>0.55633829999999995</v>
      </c>
      <c r="K1845" s="3">
        <v>290</v>
      </c>
      <c r="L1845" s="3">
        <v>6.2327409999999999</v>
      </c>
      <c r="M1845" s="3">
        <v>64.97775</v>
      </c>
      <c r="N1845" s="3">
        <v>1023.39</v>
      </c>
      <c r="O1845" s="3">
        <v>-44.643140000000002</v>
      </c>
      <c r="P1845" s="3">
        <v>0.81837110000000002</v>
      </c>
      <c r="Q1845" s="3">
        <v>0</v>
      </c>
      <c r="R1845" s="3">
        <v>-9999</v>
      </c>
      <c r="S1845" s="3">
        <v>4.1514309999999996</v>
      </c>
    </row>
    <row r="1846" spans="1:19" x14ac:dyDescent="0.25">
      <c r="A1846" s="2" t="s">
        <v>38</v>
      </c>
      <c r="B1846" s="3">
        <v>0.38003049999999999</v>
      </c>
      <c r="C1846" s="3">
        <v>-9999</v>
      </c>
      <c r="D1846" s="3">
        <v>67.254289999999997</v>
      </c>
      <c r="E1846" s="3">
        <v>0.92296860000000003</v>
      </c>
      <c r="F1846" s="3">
        <v>8.5407019999999996</v>
      </c>
      <c r="G1846" s="3">
        <v>9.9556000000000004</v>
      </c>
      <c r="H1846" s="3">
        <v>-9999</v>
      </c>
      <c r="I1846" s="3">
        <v>-9999</v>
      </c>
      <c r="J1846" s="3">
        <v>1.768392</v>
      </c>
      <c r="K1846" s="3">
        <v>329</v>
      </c>
      <c r="L1846" s="3">
        <v>5.8592700000000004</v>
      </c>
      <c r="M1846" s="3">
        <v>63.474080000000001</v>
      </c>
      <c r="N1846" s="3">
        <v>1024.0930000000001</v>
      </c>
      <c r="O1846" s="3">
        <v>-53.544910000000002</v>
      </c>
      <c r="P1846" s="3">
        <v>0.81589659999999997</v>
      </c>
      <c r="Q1846" s="3">
        <v>0</v>
      </c>
      <c r="R1846" s="3">
        <v>-9999</v>
      </c>
      <c r="S1846" s="3">
        <v>16.5381</v>
      </c>
    </row>
    <row r="1847" spans="1:19" x14ac:dyDescent="0.25">
      <c r="A1847" s="2" t="s">
        <v>39</v>
      </c>
      <c r="B1847" s="3">
        <v>0.4320967</v>
      </c>
      <c r="C1847" s="3">
        <v>-9999</v>
      </c>
      <c r="D1847" s="3">
        <v>77.924580000000006</v>
      </c>
      <c r="E1847" s="3">
        <v>0.87929199999999996</v>
      </c>
      <c r="F1847" s="3">
        <v>4.5762460000000003</v>
      </c>
      <c r="G1847" s="3">
        <v>5.9241140000000003</v>
      </c>
      <c r="H1847" s="3">
        <v>-9999</v>
      </c>
      <c r="I1847" s="3">
        <v>-9999</v>
      </c>
      <c r="J1847" s="3">
        <v>1.77864</v>
      </c>
      <c r="K1847" s="3">
        <v>320</v>
      </c>
      <c r="L1847" s="3">
        <v>6.2649419999999996</v>
      </c>
      <c r="M1847" s="3">
        <v>57.173479999999998</v>
      </c>
      <c r="N1847" s="3">
        <v>1024.2460000000001</v>
      </c>
      <c r="O1847" s="3">
        <v>-55.903759999999998</v>
      </c>
      <c r="P1847" s="3">
        <v>0.74875119999999995</v>
      </c>
      <c r="Q1847" s="3">
        <v>0</v>
      </c>
      <c r="R1847" s="3">
        <v>-9999</v>
      </c>
      <c r="S1847" s="3">
        <v>3.87792</v>
      </c>
    </row>
    <row r="1848" spans="1:19" x14ac:dyDescent="0.25">
      <c r="A1848" s="2" t="s">
        <v>40</v>
      </c>
      <c r="B1848" s="3">
        <v>0.4134408</v>
      </c>
      <c r="C1848" s="3">
        <v>-9999</v>
      </c>
      <c r="D1848" s="3">
        <v>73.936359999999993</v>
      </c>
      <c r="E1848" s="3">
        <v>0.87141360000000001</v>
      </c>
      <c r="F1848" s="3">
        <v>4.3486849999999997</v>
      </c>
      <c r="G1848" s="3">
        <v>5.6845780000000001</v>
      </c>
      <c r="H1848" s="3">
        <v>-9999</v>
      </c>
      <c r="I1848" s="3">
        <v>-9999</v>
      </c>
      <c r="J1848" s="3">
        <v>2.3307060000000002</v>
      </c>
      <c r="K1848" s="3">
        <v>311</v>
      </c>
      <c r="L1848" s="3">
        <v>5.4600609999999996</v>
      </c>
      <c r="M1848" s="3">
        <v>58.386040000000001</v>
      </c>
      <c r="N1848" s="3">
        <v>1024.201</v>
      </c>
      <c r="O1848" s="3">
        <v>-56.118589999999998</v>
      </c>
      <c r="P1848" s="3">
        <v>0.74978909999999999</v>
      </c>
      <c r="Q1848" s="3">
        <v>0</v>
      </c>
      <c r="R1848" s="3">
        <v>-9999</v>
      </c>
      <c r="S1848" s="3">
        <v>0.54598500000000005</v>
      </c>
    </row>
    <row r="1849" spans="1:19" x14ac:dyDescent="0.25">
      <c r="A1849" s="2" t="s">
        <v>41</v>
      </c>
      <c r="B1849" s="3">
        <v>0.36182530000000002</v>
      </c>
      <c r="C1849" s="3">
        <v>-9999</v>
      </c>
      <c r="D1849" s="3">
        <v>70.450119999999998</v>
      </c>
      <c r="E1849" s="3">
        <v>0.87745779999999995</v>
      </c>
      <c r="F1849" s="3">
        <v>4.5167060000000001</v>
      </c>
      <c r="G1849" s="3">
        <v>5.8619199999999996</v>
      </c>
      <c r="H1849" s="3">
        <v>-9999</v>
      </c>
      <c r="I1849" s="3">
        <v>-9999</v>
      </c>
      <c r="J1849" s="3">
        <v>1.6451199999999999</v>
      </c>
      <c r="K1849" s="3">
        <v>306</v>
      </c>
      <c r="L1849" s="3">
        <v>4.283099</v>
      </c>
      <c r="M1849" s="3">
        <v>61.12547</v>
      </c>
      <c r="N1849" s="3">
        <v>1023.985</v>
      </c>
      <c r="O1849" s="3">
        <v>-46.241280000000003</v>
      </c>
      <c r="P1849" s="3">
        <v>0.7736672</v>
      </c>
      <c r="Q1849" s="3">
        <v>0</v>
      </c>
      <c r="R1849" s="3">
        <v>-9999</v>
      </c>
      <c r="S1849" s="3">
        <v>3.9516529999999999</v>
      </c>
    </row>
    <row r="1850" spans="1:19" x14ac:dyDescent="0.25">
      <c r="A1850" s="2" t="s">
        <v>118</v>
      </c>
      <c r="B1850" s="3">
        <v>0.37738529999999998</v>
      </c>
      <c r="C1850" s="3">
        <v>-9999</v>
      </c>
      <c r="D1850" s="3">
        <v>63.961069999999999</v>
      </c>
      <c r="E1850" s="3">
        <v>0.88770059999999995</v>
      </c>
      <c r="F1850" s="3">
        <v>4.6707520000000002</v>
      </c>
      <c r="G1850" s="3">
        <v>6.0316789999999996</v>
      </c>
      <c r="H1850" s="3">
        <v>-9999</v>
      </c>
      <c r="I1850" s="3">
        <v>-9999</v>
      </c>
      <c r="J1850" s="3">
        <v>0.66351610000000005</v>
      </c>
      <c r="K1850" s="3">
        <v>305</v>
      </c>
      <c r="L1850" s="3">
        <v>2.967571</v>
      </c>
      <c r="M1850" s="3">
        <v>64.909809999999993</v>
      </c>
      <c r="N1850" s="3">
        <v>1023.7859999999999</v>
      </c>
      <c r="O1850" s="3">
        <v>-42.069099999999999</v>
      </c>
      <c r="P1850" s="3">
        <v>0.98004040000000003</v>
      </c>
      <c r="Q1850" s="3">
        <v>0</v>
      </c>
      <c r="R1850" s="3">
        <v>-9999</v>
      </c>
      <c r="S1850" s="3">
        <v>14.866910000000001</v>
      </c>
    </row>
    <row r="1851" spans="1:19" x14ac:dyDescent="0.25">
      <c r="A1851" s="2" t="s">
        <v>19</v>
      </c>
      <c r="B1851" s="3">
        <v>0.36734410000000001</v>
      </c>
      <c r="C1851" s="3">
        <v>-9999</v>
      </c>
      <c r="D1851" s="3">
        <v>60.614069999999998</v>
      </c>
      <c r="E1851" s="3">
        <v>0.88871809999999996</v>
      </c>
      <c r="F1851" s="3">
        <v>3.3903780000000001</v>
      </c>
      <c r="G1851" s="3">
        <v>4.7528540000000001</v>
      </c>
      <c r="H1851" s="3">
        <v>-9999</v>
      </c>
      <c r="I1851" s="3">
        <v>-9999</v>
      </c>
      <c r="J1851" s="3">
        <v>2.1764960000000002</v>
      </c>
      <c r="K1851" s="3">
        <v>327</v>
      </c>
      <c r="L1851" s="3">
        <v>2.339191</v>
      </c>
      <c r="M1851" s="3">
        <v>68.021000000000001</v>
      </c>
      <c r="N1851" s="3">
        <v>1023.648</v>
      </c>
      <c r="O1851" s="3">
        <v>-47.615989999999996</v>
      </c>
      <c r="P1851" s="3">
        <v>0.97762450000000001</v>
      </c>
      <c r="Q1851" s="3">
        <v>0</v>
      </c>
      <c r="R1851" s="3">
        <v>-9999</v>
      </c>
      <c r="S1851" s="3">
        <v>2.7404060000000001</v>
      </c>
    </row>
    <row r="1852" spans="1:19" x14ac:dyDescent="0.25">
      <c r="A1852" s="2" t="s">
        <v>20</v>
      </c>
      <c r="B1852" s="3">
        <v>0.30870930000000002</v>
      </c>
      <c r="C1852" s="3">
        <v>-9999</v>
      </c>
      <c r="D1852" s="3">
        <v>61.234529999999999</v>
      </c>
      <c r="E1852" s="3">
        <v>0.86419749999999995</v>
      </c>
      <c r="F1852" s="3">
        <v>3.2904840000000002</v>
      </c>
      <c r="G1852" s="3">
        <v>4.6152819999999997</v>
      </c>
      <c r="H1852" s="3">
        <v>-9999</v>
      </c>
      <c r="I1852" s="3">
        <v>-9999</v>
      </c>
      <c r="J1852" s="3">
        <v>2.3702800000000002</v>
      </c>
      <c r="K1852" s="3">
        <v>309</v>
      </c>
      <c r="L1852" s="3">
        <v>2.3563369999999999</v>
      </c>
      <c r="M1852" s="3">
        <v>69.212590000000006</v>
      </c>
      <c r="N1852" s="3">
        <v>1023.261</v>
      </c>
      <c r="O1852" s="3">
        <v>-50.037660000000002</v>
      </c>
      <c r="P1852" s="3">
        <v>0.97673330000000003</v>
      </c>
      <c r="Q1852" s="3">
        <v>0</v>
      </c>
      <c r="R1852" s="3">
        <v>-9999</v>
      </c>
      <c r="S1852" s="3">
        <v>0.59071960000000001</v>
      </c>
    </row>
    <row r="1853" spans="1:19" x14ac:dyDescent="0.25">
      <c r="A1853" s="2" t="s">
        <v>21</v>
      </c>
      <c r="B1853" s="3">
        <v>0.33943519999999999</v>
      </c>
      <c r="C1853" s="3">
        <v>-9999</v>
      </c>
      <c r="D1853" s="3">
        <v>61.246670000000002</v>
      </c>
      <c r="E1853" s="3">
        <v>0.86234920000000004</v>
      </c>
      <c r="F1853" s="3">
        <v>3.2703229999999999</v>
      </c>
      <c r="G1853" s="3">
        <v>4.5923049999999996</v>
      </c>
      <c r="H1853" s="3">
        <v>-9999</v>
      </c>
      <c r="I1853" s="3">
        <v>-9999</v>
      </c>
      <c r="J1853" s="3">
        <v>2.6756449999999998</v>
      </c>
      <c r="K1853" s="3">
        <v>310</v>
      </c>
      <c r="L1853" s="3">
        <v>2.2850169999999999</v>
      </c>
      <c r="M1853" s="3">
        <v>69.554050000000004</v>
      </c>
      <c r="N1853" s="3">
        <v>1022.9450000000001</v>
      </c>
      <c r="O1853" s="3">
        <v>-51.385939999999998</v>
      </c>
      <c r="P1853" s="3">
        <v>0.97744549999999997</v>
      </c>
      <c r="Q1853" s="3">
        <v>0</v>
      </c>
      <c r="R1853" s="3">
        <v>-9999</v>
      </c>
      <c r="S1853" s="3">
        <v>0.1856071</v>
      </c>
    </row>
    <row r="1854" spans="1:19" x14ac:dyDescent="0.25">
      <c r="A1854" s="2" t="s">
        <v>22</v>
      </c>
      <c r="B1854" s="3">
        <v>0.38062249999999997</v>
      </c>
      <c r="C1854" s="3">
        <v>-9999</v>
      </c>
      <c r="D1854" s="3">
        <v>58.328110000000002</v>
      </c>
      <c r="E1854" s="3">
        <v>0.88135240000000004</v>
      </c>
      <c r="F1854" s="3">
        <v>3.0974200000000001</v>
      </c>
      <c r="G1854" s="3">
        <v>4.4485289999999997</v>
      </c>
      <c r="H1854" s="3">
        <v>-9999</v>
      </c>
      <c r="I1854" s="3">
        <v>-9999</v>
      </c>
      <c r="J1854" s="3">
        <v>2.6228579999999999</v>
      </c>
      <c r="K1854" s="3">
        <v>322</v>
      </c>
      <c r="L1854" s="3">
        <v>1.817787</v>
      </c>
      <c r="M1854" s="3">
        <v>70.466430000000003</v>
      </c>
      <c r="N1854" s="3">
        <v>1022.693</v>
      </c>
      <c r="O1854" s="3">
        <v>-52.305779999999999</v>
      </c>
      <c r="P1854" s="3">
        <v>0.99918689999999999</v>
      </c>
      <c r="Q1854" s="3">
        <v>0</v>
      </c>
      <c r="R1854" s="3">
        <v>-9999</v>
      </c>
      <c r="S1854" s="3">
        <v>0</v>
      </c>
    </row>
    <row r="1855" spans="1:19" x14ac:dyDescent="0.25">
      <c r="A1855" s="2" t="s">
        <v>23</v>
      </c>
      <c r="B1855" s="3">
        <v>0.32013190000000002</v>
      </c>
      <c r="C1855" s="3">
        <v>-9999</v>
      </c>
      <c r="D1855" s="3">
        <v>61.652900000000002</v>
      </c>
      <c r="E1855" s="3">
        <v>0.86190489999999997</v>
      </c>
      <c r="F1855" s="3">
        <v>3.101728</v>
      </c>
      <c r="G1855" s="3">
        <v>4.4230450000000001</v>
      </c>
      <c r="H1855" s="3">
        <v>-9999</v>
      </c>
      <c r="I1855" s="3">
        <v>-9999</v>
      </c>
      <c r="J1855" s="3">
        <v>2.7315360000000002</v>
      </c>
      <c r="K1855" s="3">
        <v>318</v>
      </c>
      <c r="L1855" s="3">
        <v>2.0619209999999999</v>
      </c>
      <c r="M1855" s="3">
        <v>70.738929999999996</v>
      </c>
      <c r="N1855" s="3">
        <v>1022.645</v>
      </c>
      <c r="O1855" s="3">
        <v>-54.116799999999998</v>
      </c>
      <c r="P1855" s="3">
        <v>0.99064010000000002</v>
      </c>
      <c r="Q1855" s="3">
        <v>0</v>
      </c>
      <c r="R1855" s="3">
        <v>-9999</v>
      </c>
      <c r="S1855" s="3">
        <v>0</v>
      </c>
    </row>
    <row r="1856" spans="1:19" x14ac:dyDescent="0.25">
      <c r="A1856" s="2" t="s">
        <v>24</v>
      </c>
      <c r="B1856" s="3">
        <v>0.32020169999999998</v>
      </c>
      <c r="C1856" s="3">
        <v>-9999</v>
      </c>
      <c r="D1856" s="3">
        <v>53.372720000000001</v>
      </c>
      <c r="E1856" s="3">
        <v>0.87625220000000004</v>
      </c>
      <c r="F1856" s="3">
        <v>3.3338950000000001</v>
      </c>
      <c r="G1856" s="3">
        <v>4.6771560000000001</v>
      </c>
      <c r="H1856" s="3">
        <v>-9999</v>
      </c>
      <c r="I1856" s="3">
        <v>-9999</v>
      </c>
      <c r="J1856" s="3">
        <v>1.6576610000000001</v>
      </c>
      <c r="K1856" s="3">
        <v>320</v>
      </c>
      <c r="L1856" s="3">
        <v>1.0638609999999999</v>
      </c>
      <c r="M1856" s="3">
        <v>73.647409999999994</v>
      </c>
      <c r="N1856" s="3">
        <v>1022.716</v>
      </c>
      <c r="O1856" s="3">
        <v>-37.933259999999997</v>
      </c>
      <c r="P1856" s="3">
        <v>20.25037</v>
      </c>
      <c r="Q1856" s="3">
        <v>0</v>
      </c>
      <c r="R1856" s="3">
        <v>-9999</v>
      </c>
      <c r="S1856" s="3">
        <v>0.67518750000000005</v>
      </c>
    </row>
    <row r="1857" spans="1:19" x14ac:dyDescent="0.25">
      <c r="A1857" s="2" t="s">
        <v>25</v>
      </c>
      <c r="B1857" s="3">
        <v>8.9154559999999994E-2</v>
      </c>
      <c r="C1857" s="3">
        <v>-9999</v>
      </c>
      <c r="D1857" s="3">
        <v>54.53622</v>
      </c>
      <c r="E1857" s="3">
        <v>1.1333800000000001</v>
      </c>
      <c r="F1857" s="3">
        <v>4.728923</v>
      </c>
      <c r="G1857" s="3">
        <v>6.4665210000000002</v>
      </c>
      <c r="H1857" s="3">
        <v>-9999</v>
      </c>
      <c r="I1857" s="3">
        <v>-9999</v>
      </c>
      <c r="J1857" s="3">
        <v>1.7973840000000001</v>
      </c>
      <c r="K1857" s="3">
        <v>322</v>
      </c>
      <c r="L1857" s="3">
        <v>2.4614549999999999</v>
      </c>
      <c r="M1857" s="3">
        <v>72.641080000000002</v>
      </c>
      <c r="N1857" s="3">
        <v>1022.534</v>
      </c>
      <c r="O1857" s="3">
        <v>27.635549999999999</v>
      </c>
      <c r="P1857" s="3">
        <v>135.62739999999999</v>
      </c>
      <c r="Q1857" s="3">
        <v>0</v>
      </c>
      <c r="R1857" s="3">
        <v>-9999</v>
      </c>
      <c r="S1857" s="3">
        <v>1.3723259999999999</v>
      </c>
    </row>
    <row r="1858" spans="1:19" x14ac:dyDescent="0.25">
      <c r="A1858" s="2" t="s">
        <v>26</v>
      </c>
      <c r="B1858" s="3">
        <v>8.7128360000000002E-2</v>
      </c>
      <c r="C1858" s="3">
        <v>-9999</v>
      </c>
      <c r="D1858" s="3">
        <v>62.082239999999999</v>
      </c>
      <c r="E1858" s="3">
        <v>1.1819569999999999</v>
      </c>
      <c r="F1858" s="3">
        <v>4.0119610000000003</v>
      </c>
      <c r="G1858" s="3">
        <v>5.8239380000000001</v>
      </c>
      <c r="H1858" s="3">
        <v>-9999</v>
      </c>
      <c r="I1858" s="3">
        <v>-9999</v>
      </c>
      <c r="J1858" s="3">
        <v>2.3210280000000001</v>
      </c>
      <c r="K1858" s="3">
        <v>325</v>
      </c>
      <c r="L1858" s="3">
        <v>5.5861190000000001</v>
      </c>
      <c r="M1858" s="3">
        <v>61.392009999999999</v>
      </c>
      <c r="N1858" s="3">
        <v>1022.521</v>
      </c>
      <c r="O1858" s="3">
        <v>109.57689999999999</v>
      </c>
      <c r="P1858" s="3">
        <v>170.46780000000001</v>
      </c>
      <c r="Q1858" s="3">
        <v>0</v>
      </c>
      <c r="R1858" s="3">
        <v>-9999</v>
      </c>
      <c r="S1858" s="3">
        <v>0</v>
      </c>
    </row>
    <row r="1859" spans="1:19" x14ac:dyDescent="0.25">
      <c r="A1859" s="2" t="s">
        <v>27</v>
      </c>
      <c r="B1859" s="3">
        <v>0.14489279999999999</v>
      </c>
      <c r="C1859" s="3">
        <v>-9999</v>
      </c>
      <c r="D1859" s="3">
        <v>87.610370000000003</v>
      </c>
      <c r="E1859" s="3">
        <v>1.0262279999999999</v>
      </c>
      <c r="F1859" s="3">
        <v>3.5909230000000001</v>
      </c>
      <c r="G1859" s="3">
        <v>5.1640790000000001</v>
      </c>
      <c r="H1859" s="3">
        <v>-9999</v>
      </c>
      <c r="I1859" s="3">
        <v>-9999</v>
      </c>
      <c r="J1859" s="3">
        <v>3.2120280000000001</v>
      </c>
      <c r="K1859" s="3">
        <v>306</v>
      </c>
      <c r="L1859" s="3">
        <v>8.3633380000000006</v>
      </c>
      <c r="M1859" s="3">
        <v>48.036059999999999</v>
      </c>
      <c r="N1859" s="3">
        <v>1022.407</v>
      </c>
      <c r="O1859" s="3">
        <v>137.6481</v>
      </c>
      <c r="P1859" s="3">
        <v>125.2955</v>
      </c>
      <c r="Q1859" s="3">
        <v>0</v>
      </c>
      <c r="R1859" s="3">
        <v>-9999</v>
      </c>
      <c r="S1859" s="3">
        <v>0.27285359999999997</v>
      </c>
    </row>
    <row r="1860" spans="1:19" x14ac:dyDescent="0.25">
      <c r="A1860" s="2" t="s">
        <v>28</v>
      </c>
      <c r="B1860" s="3">
        <v>0.1891746</v>
      </c>
      <c r="C1860" s="3">
        <v>-9999</v>
      </c>
      <c r="D1860" s="3">
        <v>96.038690000000003</v>
      </c>
      <c r="E1860" s="3">
        <v>0.95278450000000003</v>
      </c>
      <c r="F1860" s="3">
        <v>3.2648130000000002</v>
      </c>
      <c r="G1860" s="3">
        <v>4.7254180000000003</v>
      </c>
      <c r="H1860" s="3">
        <v>-9999</v>
      </c>
      <c r="I1860" s="3">
        <v>-9999</v>
      </c>
      <c r="J1860" s="3">
        <v>3.0890149999999998</v>
      </c>
      <c r="K1860" s="3">
        <v>316</v>
      </c>
      <c r="L1860" s="3">
        <v>10.58544</v>
      </c>
      <c r="M1860" s="3">
        <v>40.124519999999997</v>
      </c>
      <c r="N1860" s="3">
        <v>1021.926</v>
      </c>
      <c r="O1860" s="3">
        <v>230.2739</v>
      </c>
      <c r="P1860" s="3">
        <v>389.54559999999998</v>
      </c>
      <c r="Q1860" s="3">
        <v>0</v>
      </c>
      <c r="R1860" s="3">
        <v>-9999</v>
      </c>
      <c r="S1860" s="3">
        <v>0.716588</v>
      </c>
    </row>
    <row r="1861" spans="1:19" x14ac:dyDescent="0.25">
      <c r="A1861" s="2" t="s">
        <v>29</v>
      </c>
      <c r="B1861" s="3">
        <v>0.3088245</v>
      </c>
      <c r="C1861" s="3">
        <v>-9999</v>
      </c>
      <c r="D1861" s="3">
        <v>101.57980000000001</v>
      </c>
      <c r="E1861" s="3">
        <v>1.026159</v>
      </c>
      <c r="F1861" s="3">
        <v>3.4733360000000002</v>
      </c>
      <c r="G1861" s="3">
        <v>5.0464310000000001</v>
      </c>
      <c r="H1861" s="3">
        <v>-9999</v>
      </c>
      <c r="I1861" s="3">
        <v>-9999</v>
      </c>
      <c r="J1861" s="3">
        <v>3.0175730000000001</v>
      </c>
      <c r="K1861" s="3">
        <v>336</v>
      </c>
      <c r="L1861" s="3">
        <v>11.8256</v>
      </c>
      <c r="M1861" s="3">
        <v>37.082140000000003</v>
      </c>
      <c r="N1861" s="3">
        <v>1021.505</v>
      </c>
      <c r="O1861" s="3">
        <v>236.5274</v>
      </c>
      <c r="P1861" s="3">
        <v>649.93399999999997</v>
      </c>
      <c r="Q1861" s="3">
        <v>0</v>
      </c>
      <c r="R1861" s="3">
        <v>-9999</v>
      </c>
      <c r="S1861" s="3">
        <v>0.92136700000000005</v>
      </c>
    </row>
    <row r="1862" spans="1:19" x14ac:dyDescent="0.25">
      <c r="A1862" s="2" t="s">
        <v>30</v>
      </c>
      <c r="B1862" s="3">
        <v>0.23441519999999999</v>
      </c>
      <c r="C1862" s="3">
        <v>-9999</v>
      </c>
      <c r="D1862" s="3">
        <v>104.30110000000001</v>
      </c>
      <c r="E1862" s="3">
        <v>0.92705029999999999</v>
      </c>
      <c r="F1862" s="3">
        <v>3.1791930000000002</v>
      </c>
      <c r="G1862" s="3">
        <v>4.600473</v>
      </c>
      <c r="H1862" s="3">
        <v>-9999</v>
      </c>
      <c r="I1862" s="3">
        <v>-9999</v>
      </c>
      <c r="J1862" s="3">
        <v>2.5490439999999999</v>
      </c>
      <c r="K1862" s="3">
        <v>331</v>
      </c>
      <c r="L1862" s="3">
        <v>12.86157</v>
      </c>
      <c r="M1862" s="3">
        <v>35.285220000000002</v>
      </c>
      <c r="N1862" s="3">
        <v>1020.888</v>
      </c>
      <c r="O1862" s="3">
        <v>192.35740000000001</v>
      </c>
      <c r="P1862" s="3">
        <v>410.72989999999999</v>
      </c>
      <c r="Q1862" s="3">
        <v>0</v>
      </c>
      <c r="R1862" s="3">
        <v>-9999</v>
      </c>
      <c r="S1862" s="3">
        <v>0.66963050000000002</v>
      </c>
    </row>
    <row r="1863" spans="1:19" x14ac:dyDescent="0.25">
      <c r="A1863" s="2" t="s">
        <v>31</v>
      </c>
      <c r="B1863" s="3">
        <v>0.2619628</v>
      </c>
      <c r="C1863" s="3">
        <v>-9999</v>
      </c>
      <c r="D1863" s="3">
        <v>105.8372</v>
      </c>
      <c r="E1863" s="3">
        <v>0.92480289999999998</v>
      </c>
      <c r="F1863" s="3">
        <v>3.4799000000000002</v>
      </c>
      <c r="G1863" s="3">
        <v>4.8977209999999998</v>
      </c>
      <c r="H1863" s="3">
        <v>-9999</v>
      </c>
      <c r="I1863" s="3">
        <v>-9999</v>
      </c>
      <c r="J1863" s="3">
        <v>2.3161239999999998</v>
      </c>
      <c r="K1863" s="3">
        <v>328</v>
      </c>
      <c r="L1863" s="3">
        <v>13.820080000000001</v>
      </c>
      <c r="M1863" s="3">
        <v>38.479480000000002</v>
      </c>
      <c r="N1863" s="3">
        <v>1020.149</v>
      </c>
      <c r="O1863" s="3">
        <v>93.267619999999994</v>
      </c>
      <c r="P1863" s="3">
        <v>394.3546</v>
      </c>
      <c r="Q1863" s="3">
        <v>0</v>
      </c>
      <c r="R1863" s="3">
        <v>-9999</v>
      </c>
      <c r="S1863" s="3">
        <v>0.92636839999999998</v>
      </c>
    </row>
    <row r="1864" spans="1:19" x14ac:dyDescent="0.25">
      <c r="A1864" s="2" t="s">
        <v>32</v>
      </c>
      <c r="B1864" s="3">
        <v>0.17450589999999999</v>
      </c>
      <c r="C1864" s="3">
        <v>-9999</v>
      </c>
      <c r="D1864" s="3">
        <v>102.69580000000001</v>
      </c>
      <c r="E1864" s="3">
        <v>1.2822039999999999</v>
      </c>
      <c r="F1864" s="3">
        <v>4.9470330000000002</v>
      </c>
      <c r="G1864" s="3">
        <v>6.9126649999999996</v>
      </c>
      <c r="H1864" s="3">
        <v>-9999</v>
      </c>
      <c r="I1864" s="3">
        <v>-9999</v>
      </c>
      <c r="J1864" s="3">
        <v>2.5738810000000001</v>
      </c>
      <c r="K1864" s="3">
        <v>139</v>
      </c>
      <c r="L1864" s="3">
        <v>13.18558</v>
      </c>
      <c r="M1864" s="3">
        <v>46.557859999999998</v>
      </c>
      <c r="N1864" s="3">
        <v>1019.523</v>
      </c>
      <c r="O1864" s="3">
        <v>110.6823</v>
      </c>
      <c r="P1864" s="3">
        <v>495.3415</v>
      </c>
      <c r="Q1864" s="3">
        <v>0</v>
      </c>
      <c r="R1864" s="3">
        <v>-9999</v>
      </c>
      <c r="S1864" s="3">
        <v>2.7876599999999998</v>
      </c>
    </row>
    <row r="1865" spans="1:19" x14ac:dyDescent="0.25">
      <c r="A1865" s="2" t="s">
        <v>33</v>
      </c>
      <c r="B1865" s="3">
        <v>0.16285259999999999</v>
      </c>
      <c r="C1865" s="3">
        <v>-9999</v>
      </c>
      <c r="D1865" s="3">
        <v>103.39879999999999</v>
      </c>
      <c r="E1865" s="3">
        <v>1.3054159999999999</v>
      </c>
      <c r="F1865" s="3">
        <v>5.2698320000000001</v>
      </c>
      <c r="G1865" s="3">
        <v>7.2709960000000002</v>
      </c>
      <c r="H1865" s="3">
        <v>-9999</v>
      </c>
      <c r="I1865" s="3">
        <v>-9999</v>
      </c>
      <c r="J1865" s="3">
        <v>2.2189399999999999</v>
      </c>
      <c r="K1865" s="3">
        <v>142</v>
      </c>
      <c r="L1865" s="3">
        <v>11.777480000000001</v>
      </c>
      <c r="M1865" s="3">
        <v>50.669229999999999</v>
      </c>
      <c r="N1865" s="3">
        <v>1018.999</v>
      </c>
      <c r="O1865" s="3">
        <v>41.319229999999997</v>
      </c>
      <c r="P1865" s="3">
        <v>249.59610000000001</v>
      </c>
      <c r="Q1865" s="3">
        <v>0</v>
      </c>
      <c r="R1865" s="3">
        <v>-9999</v>
      </c>
      <c r="S1865" s="3">
        <v>1.1969989999999999</v>
      </c>
    </row>
    <row r="1866" spans="1:19" x14ac:dyDescent="0.25">
      <c r="A1866" s="2" t="s">
        <v>34</v>
      </c>
      <c r="B1866" s="3">
        <v>0.12811040000000001</v>
      </c>
      <c r="C1866" s="3">
        <v>-9999</v>
      </c>
      <c r="D1866" s="3">
        <v>98.232439999999997</v>
      </c>
      <c r="E1866" s="3">
        <v>2.0957650000000001</v>
      </c>
      <c r="F1866" s="3">
        <v>9.1373840000000008</v>
      </c>
      <c r="G1866" s="3">
        <v>12.350250000000001</v>
      </c>
      <c r="H1866" s="3">
        <v>-9999</v>
      </c>
      <c r="I1866" s="3">
        <v>-9999</v>
      </c>
      <c r="J1866" s="3">
        <v>1.4362729999999999</v>
      </c>
      <c r="K1866" s="3">
        <v>149</v>
      </c>
      <c r="L1866" s="3">
        <v>11.286300000000001</v>
      </c>
      <c r="M1866" s="3">
        <v>52.17783</v>
      </c>
      <c r="N1866" s="3">
        <v>1018.457</v>
      </c>
      <c r="O1866" s="3">
        <v>-3.796014</v>
      </c>
      <c r="P1866" s="3">
        <v>147.095</v>
      </c>
      <c r="Q1866" s="3">
        <v>0</v>
      </c>
      <c r="R1866" s="3">
        <v>-9999</v>
      </c>
      <c r="S1866" s="3">
        <v>3.825021</v>
      </c>
    </row>
    <row r="1867" spans="1:19" x14ac:dyDescent="0.25">
      <c r="A1867" s="2" t="s">
        <v>35</v>
      </c>
      <c r="B1867" s="3">
        <v>0.100688</v>
      </c>
      <c r="C1867" s="3">
        <v>-9999</v>
      </c>
      <c r="D1867" s="3">
        <v>84.932040000000001</v>
      </c>
      <c r="E1867" s="3">
        <v>1.476818</v>
      </c>
      <c r="F1867" s="3">
        <v>14.43988</v>
      </c>
      <c r="G1867" s="3">
        <v>16.703949999999999</v>
      </c>
      <c r="H1867" s="3">
        <v>-9999</v>
      </c>
      <c r="I1867" s="3">
        <v>-9999</v>
      </c>
      <c r="J1867" s="3">
        <v>0.64797729999999998</v>
      </c>
      <c r="K1867" s="3">
        <v>126</v>
      </c>
      <c r="L1867" s="3">
        <v>10.99577</v>
      </c>
      <c r="M1867" s="3">
        <v>54.923520000000003</v>
      </c>
      <c r="N1867" s="3">
        <v>1018.283</v>
      </c>
      <c r="O1867" s="3">
        <v>-30.652699999999999</v>
      </c>
      <c r="P1867" s="3">
        <v>57.479979999999998</v>
      </c>
      <c r="Q1867" s="3">
        <v>0</v>
      </c>
      <c r="R1867" s="3">
        <v>-9999</v>
      </c>
      <c r="S1867" s="3">
        <v>15.16949</v>
      </c>
    </row>
    <row r="1868" spans="1:19" x14ac:dyDescent="0.25">
      <c r="A1868" s="2" t="s">
        <v>36</v>
      </c>
      <c r="B1868" s="3">
        <v>5.6064129999999997E-2</v>
      </c>
      <c r="C1868" s="3">
        <v>-9999</v>
      </c>
      <c r="D1868" s="3">
        <v>76.379090000000005</v>
      </c>
      <c r="E1868" s="3">
        <v>1.0317499999999999</v>
      </c>
      <c r="F1868" s="3">
        <v>16.823869999999999</v>
      </c>
      <c r="G1868" s="3">
        <v>18.406030000000001</v>
      </c>
      <c r="H1868" s="3">
        <v>-9999</v>
      </c>
      <c r="I1868" s="3">
        <v>-9999</v>
      </c>
      <c r="J1868" s="3">
        <v>0.70072789999999996</v>
      </c>
      <c r="K1868" s="3">
        <v>116</v>
      </c>
      <c r="L1868" s="3">
        <v>8.7827859999999998</v>
      </c>
      <c r="M1868" s="3">
        <v>63.70758</v>
      </c>
      <c r="N1868" s="3">
        <v>1018.6660000000001</v>
      </c>
      <c r="O1868" s="3">
        <v>-47.095239999999997</v>
      </c>
      <c r="P1868" s="3">
        <v>3.5049579999999998</v>
      </c>
      <c r="Q1868" s="3">
        <v>0</v>
      </c>
      <c r="R1868" s="3">
        <v>-9999</v>
      </c>
      <c r="S1868" s="3">
        <v>10.47569</v>
      </c>
    </row>
    <row r="1869" spans="1:19" x14ac:dyDescent="0.25">
      <c r="A1869" s="2" t="s">
        <v>37</v>
      </c>
      <c r="B1869" s="3">
        <v>6.8826150000000003E-2</v>
      </c>
      <c r="C1869" s="3">
        <v>-9999</v>
      </c>
      <c r="D1869" s="3">
        <v>71.856700000000004</v>
      </c>
      <c r="E1869" s="3">
        <v>0.93906149999999999</v>
      </c>
      <c r="F1869" s="3">
        <v>11.18432</v>
      </c>
      <c r="G1869" s="3">
        <v>12.62384</v>
      </c>
      <c r="H1869" s="3">
        <v>-9999</v>
      </c>
      <c r="I1869" s="3">
        <v>-9999</v>
      </c>
      <c r="J1869" s="3">
        <v>0.73103700000000005</v>
      </c>
      <c r="K1869" s="3">
        <v>294</v>
      </c>
      <c r="L1869" s="3">
        <v>6.9365300000000003</v>
      </c>
      <c r="M1869" s="3">
        <v>69.839920000000006</v>
      </c>
      <c r="N1869" s="3">
        <v>1019.377</v>
      </c>
      <c r="O1869" s="3">
        <v>-46.802889999999998</v>
      </c>
      <c r="P1869" s="3">
        <v>0.79388239999999999</v>
      </c>
      <c r="Q1869" s="3">
        <v>0</v>
      </c>
      <c r="R1869" s="3">
        <v>-9999</v>
      </c>
      <c r="S1869" s="3">
        <v>22.47015</v>
      </c>
    </row>
    <row r="1870" spans="1:19" x14ac:dyDescent="0.25">
      <c r="A1870" s="2" t="s">
        <v>38</v>
      </c>
      <c r="B1870" s="3">
        <v>0.14081759999999999</v>
      </c>
      <c r="C1870" s="3">
        <v>-9999</v>
      </c>
      <c r="D1870" s="3">
        <v>76.547989999999999</v>
      </c>
      <c r="E1870" s="3">
        <v>0.96552179999999999</v>
      </c>
      <c r="F1870" s="3">
        <v>10.711980000000001</v>
      </c>
      <c r="G1870" s="3">
        <v>12.192119999999999</v>
      </c>
      <c r="H1870" s="3">
        <v>-9999</v>
      </c>
      <c r="I1870" s="3">
        <v>-9999</v>
      </c>
      <c r="J1870" s="3">
        <v>0.99086689999999999</v>
      </c>
      <c r="K1870" s="3">
        <v>298</v>
      </c>
      <c r="L1870" s="3">
        <v>6.6061059999999996</v>
      </c>
      <c r="M1870" s="3">
        <v>68.917429999999996</v>
      </c>
      <c r="N1870" s="3">
        <v>1019.696</v>
      </c>
      <c r="O1870" s="3">
        <v>-50.652349999999998</v>
      </c>
      <c r="P1870" s="3">
        <v>0.9270775</v>
      </c>
      <c r="Q1870" s="3">
        <v>0</v>
      </c>
      <c r="R1870" s="3">
        <v>-9999</v>
      </c>
      <c r="S1870" s="3">
        <v>53.003329999999998</v>
      </c>
    </row>
    <row r="1871" spans="1:19" x14ac:dyDescent="0.25">
      <c r="A1871" s="2" t="s">
        <v>39</v>
      </c>
      <c r="B1871" s="3">
        <v>0.36573519999999998</v>
      </c>
      <c r="C1871" s="3">
        <v>-9999</v>
      </c>
      <c r="D1871" s="3">
        <v>93.701999999999998</v>
      </c>
      <c r="E1871" s="3">
        <v>0.91566259999999999</v>
      </c>
      <c r="F1871" s="3">
        <v>5.5187520000000001</v>
      </c>
      <c r="G1871" s="3">
        <v>6.9224319999999997</v>
      </c>
      <c r="H1871" s="3">
        <v>-9999</v>
      </c>
      <c r="I1871" s="3">
        <v>-9999</v>
      </c>
      <c r="J1871" s="3">
        <v>2.278826</v>
      </c>
      <c r="K1871" s="3">
        <v>307</v>
      </c>
      <c r="L1871" s="3">
        <v>7.8786009999999997</v>
      </c>
      <c r="M1871" s="3">
        <v>58.970260000000003</v>
      </c>
      <c r="N1871" s="3">
        <v>1019.771</v>
      </c>
      <c r="O1871" s="3">
        <v>-59.620840000000001</v>
      </c>
      <c r="P1871" s="3">
        <v>0.89020889999999997</v>
      </c>
      <c r="Q1871" s="3">
        <v>0</v>
      </c>
      <c r="R1871" s="3">
        <v>-9999</v>
      </c>
      <c r="S1871" s="3">
        <v>24.033339999999999</v>
      </c>
    </row>
    <row r="1872" spans="1:19" x14ac:dyDescent="0.25">
      <c r="A1872" s="2" t="s">
        <v>40</v>
      </c>
      <c r="B1872" s="3">
        <v>0.24168110000000001</v>
      </c>
      <c r="C1872" s="3">
        <v>-9999</v>
      </c>
      <c r="D1872" s="3">
        <v>97.574740000000006</v>
      </c>
      <c r="E1872" s="3">
        <v>0.87225430000000004</v>
      </c>
      <c r="F1872" s="3">
        <v>4.8941379999999999</v>
      </c>
      <c r="G1872" s="3">
        <v>6.2313229999999997</v>
      </c>
      <c r="H1872" s="3">
        <v>-9999</v>
      </c>
      <c r="I1872" s="3">
        <v>-9999</v>
      </c>
      <c r="J1872" s="3">
        <v>2.923991</v>
      </c>
      <c r="K1872" s="3">
        <v>312</v>
      </c>
      <c r="L1872" s="3">
        <v>8.4281930000000003</v>
      </c>
      <c r="M1872" s="3">
        <v>55.876080000000002</v>
      </c>
      <c r="N1872" s="3">
        <v>1019.909</v>
      </c>
      <c r="O1872" s="3">
        <v>-66.015600000000006</v>
      </c>
      <c r="P1872" s="3">
        <v>0.85951319999999998</v>
      </c>
      <c r="Q1872" s="3">
        <v>0</v>
      </c>
      <c r="R1872" s="3">
        <v>-9999</v>
      </c>
      <c r="S1872" s="3">
        <v>13.49958</v>
      </c>
    </row>
    <row r="1873" spans="1:19" x14ac:dyDescent="0.25">
      <c r="A1873" s="2" t="s">
        <v>41</v>
      </c>
      <c r="B1873" s="3">
        <v>0.1248972</v>
      </c>
      <c r="C1873" s="3">
        <v>-9999</v>
      </c>
      <c r="D1873" s="3">
        <v>78.990930000000006</v>
      </c>
      <c r="E1873" s="3">
        <v>0.89253159999999998</v>
      </c>
      <c r="F1873" s="3">
        <v>4.5195439999999998</v>
      </c>
      <c r="G1873" s="3">
        <v>5.8877290000000002</v>
      </c>
      <c r="H1873" s="3">
        <v>-9999</v>
      </c>
      <c r="I1873" s="3">
        <v>-9999</v>
      </c>
      <c r="J1873" s="3">
        <v>3.2287629999999998</v>
      </c>
      <c r="K1873" s="3">
        <v>333</v>
      </c>
      <c r="L1873" s="3">
        <v>5.6834499999999997</v>
      </c>
      <c r="M1873" s="3">
        <v>62.700600000000001</v>
      </c>
      <c r="N1873" s="3">
        <v>1020.28</v>
      </c>
      <c r="O1873" s="3">
        <v>-62.963529999999999</v>
      </c>
      <c r="P1873" s="3">
        <v>0.89455039999999997</v>
      </c>
      <c r="Q1873" s="3">
        <v>0</v>
      </c>
      <c r="R1873" s="3">
        <v>-9999</v>
      </c>
      <c r="S1873" s="3">
        <v>12.16338</v>
      </c>
    </row>
    <row r="1874" spans="1:19" x14ac:dyDescent="0.25">
      <c r="A1874" s="2" t="s">
        <v>119</v>
      </c>
      <c r="B1874" s="3">
        <v>0.13918059999999999</v>
      </c>
      <c r="C1874" s="3">
        <v>-9999</v>
      </c>
      <c r="D1874" s="3">
        <v>83.522509999999997</v>
      </c>
      <c r="E1874" s="3">
        <v>0.88192369999999998</v>
      </c>
      <c r="F1874" s="3">
        <v>4.173991</v>
      </c>
      <c r="G1874" s="3">
        <v>5.5260109999999996</v>
      </c>
      <c r="H1874" s="3">
        <v>-9999</v>
      </c>
      <c r="I1874" s="3">
        <v>-9999</v>
      </c>
      <c r="J1874" s="3">
        <v>3.5087989999999998</v>
      </c>
      <c r="K1874" s="3">
        <v>315</v>
      </c>
      <c r="L1874" s="3">
        <v>5.7395379999999996</v>
      </c>
      <c r="M1874" s="3">
        <v>62.265369999999997</v>
      </c>
      <c r="N1874" s="3">
        <v>1020.374</v>
      </c>
      <c r="O1874" s="3">
        <v>-60.785670000000003</v>
      </c>
      <c r="P1874" s="3">
        <v>0.89556789999999997</v>
      </c>
      <c r="Q1874" s="3">
        <v>0</v>
      </c>
      <c r="R1874" s="3">
        <v>-9999</v>
      </c>
      <c r="S1874" s="3">
        <v>11.9297</v>
      </c>
    </row>
    <row r="1875" spans="1:19" x14ac:dyDescent="0.25">
      <c r="A1875" s="2" t="s">
        <v>19</v>
      </c>
      <c r="B1875" s="3">
        <v>0.19462209999999999</v>
      </c>
      <c r="C1875" s="3">
        <v>-9999</v>
      </c>
      <c r="D1875" s="3">
        <v>84.238650000000007</v>
      </c>
      <c r="E1875" s="3">
        <v>0.83698459999999997</v>
      </c>
      <c r="F1875" s="3">
        <v>3.843855</v>
      </c>
      <c r="G1875" s="3">
        <v>5.1269499999999999</v>
      </c>
      <c r="H1875" s="3">
        <v>-9999</v>
      </c>
      <c r="I1875" s="3">
        <v>-9999</v>
      </c>
      <c r="J1875" s="3">
        <v>3.5380910000000001</v>
      </c>
      <c r="K1875" s="3">
        <v>308</v>
      </c>
      <c r="L1875" s="3">
        <v>5.3700939999999999</v>
      </c>
      <c r="M1875" s="3">
        <v>60.879750000000001</v>
      </c>
      <c r="N1875" s="3">
        <v>1020.266</v>
      </c>
      <c r="O1875" s="3">
        <v>-61.567480000000003</v>
      </c>
      <c r="P1875" s="3">
        <v>0.88087590000000004</v>
      </c>
      <c r="Q1875" s="3">
        <v>0</v>
      </c>
      <c r="R1875" s="3">
        <v>-9999</v>
      </c>
      <c r="S1875" s="3">
        <v>11.48889</v>
      </c>
    </row>
    <row r="1876" spans="1:19" x14ac:dyDescent="0.25">
      <c r="A1876" s="2" t="s">
        <v>20</v>
      </c>
      <c r="B1876" s="3">
        <v>0.22612670000000001</v>
      </c>
      <c r="C1876" s="3">
        <v>-9999</v>
      </c>
      <c r="D1876" s="3">
        <v>84.275469999999999</v>
      </c>
      <c r="E1876" s="3">
        <v>0.8343296</v>
      </c>
      <c r="F1876" s="3">
        <v>3.75251</v>
      </c>
      <c r="G1876" s="3">
        <v>5.031568</v>
      </c>
      <c r="H1876" s="3">
        <v>-9999</v>
      </c>
      <c r="I1876" s="3">
        <v>-9999</v>
      </c>
      <c r="J1876" s="3">
        <v>2.877691</v>
      </c>
      <c r="K1876" s="3">
        <v>320</v>
      </c>
      <c r="L1876" s="3">
        <v>5.3551780000000004</v>
      </c>
      <c r="M1876" s="3">
        <v>58.59639</v>
      </c>
      <c r="N1876" s="3">
        <v>1019.623</v>
      </c>
      <c r="O1876" s="3">
        <v>-60.949750000000002</v>
      </c>
      <c r="P1876" s="3">
        <v>0.89200650000000004</v>
      </c>
      <c r="Q1876" s="3">
        <v>0</v>
      </c>
      <c r="R1876" s="3">
        <v>-9999</v>
      </c>
      <c r="S1876" s="3">
        <v>10.5282</v>
      </c>
    </row>
    <row r="1877" spans="1:19" x14ac:dyDescent="0.25">
      <c r="A1877" s="2" t="s">
        <v>21</v>
      </c>
      <c r="B1877" s="3">
        <v>0.15897339999999999</v>
      </c>
      <c r="C1877" s="3">
        <v>-9999</v>
      </c>
      <c r="D1877" s="3">
        <v>77.997529999999998</v>
      </c>
      <c r="E1877" s="3">
        <v>0.85121009999999997</v>
      </c>
      <c r="F1877" s="3">
        <v>3.492998</v>
      </c>
      <c r="G1877" s="3">
        <v>4.7978769999999997</v>
      </c>
      <c r="H1877" s="3">
        <v>-9999</v>
      </c>
      <c r="I1877" s="3">
        <v>-9999</v>
      </c>
      <c r="J1877" s="3">
        <v>2.7923369999999998</v>
      </c>
      <c r="K1877" s="3">
        <v>317</v>
      </c>
      <c r="L1877" s="3">
        <v>3.8746550000000002</v>
      </c>
      <c r="M1877" s="3">
        <v>63.683219999999999</v>
      </c>
      <c r="N1877" s="3">
        <v>1019.704</v>
      </c>
      <c r="O1877" s="3">
        <v>-56.962510000000002</v>
      </c>
      <c r="P1877" s="3">
        <v>0.86941729999999995</v>
      </c>
      <c r="Q1877" s="3">
        <v>0</v>
      </c>
      <c r="R1877" s="3">
        <v>-9999</v>
      </c>
      <c r="S1877" s="3">
        <v>9.5901639999999997</v>
      </c>
    </row>
    <row r="1878" spans="1:19" x14ac:dyDescent="0.25">
      <c r="A1878" s="2" t="s">
        <v>22</v>
      </c>
      <c r="B1878" s="3">
        <v>0.14077609999999999</v>
      </c>
      <c r="C1878" s="3">
        <v>-9999</v>
      </c>
      <c r="D1878" s="3">
        <v>76.710380000000001</v>
      </c>
      <c r="E1878" s="3">
        <v>0.85973140000000003</v>
      </c>
      <c r="F1878" s="3">
        <v>3.3136730000000001</v>
      </c>
      <c r="G1878" s="3">
        <v>4.631564</v>
      </c>
      <c r="H1878" s="3">
        <v>-9999</v>
      </c>
      <c r="I1878" s="3">
        <v>-9999</v>
      </c>
      <c r="J1878" s="3">
        <v>2.6227559999999999</v>
      </c>
      <c r="K1878" s="3">
        <v>318</v>
      </c>
      <c r="L1878" s="3">
        <v>3.5993909999999998</v>
      </c>
      <c r="M1878" s="3">
        <v>63.059449999999998</v>
      </c>
      <c r="N1878" s="3">
        <v>1020.002</v>
      </c>
      <c r="O1878" s="3">
        <v>-54.480269999999997</v>
      </c>
      <c r="P1878" s="3">
        <v>0.85391660000000003</v>
      </c>
      <c r="Q1878" s="3">
        <v>0</v>
      </c>
      <c r="R1878" s="3">
        <v>-9999</v>
      </c>
      <c r="S1878" s="3">
        <v>9.5747630000000008</v>
      </c>
    </row>
    <row r="1879" spans="1:19" x14ac:dyDescent="0.25">
      <c r="A1879" s="2" t="s">
        <v>23</v>
      </c>
      <c r="B1879" s="3">
        <v>0.1954632</v>
      </c>
      <c r="C1879" s="3">
        <v>-9999</v>
      </c>
      <c r="D1879" s="3">
        <v>75.867940000000004</v>
      </c>
      <c r="E1879" s="3">
        <v>0.8367213</v>
      </c>
      <c r="F1879" s="3">
        <v>3.2683970000000002</v>
      </c>
      <c r="G1879" s="3">
        <v>4.5510700000000002</v>
      </c>
      <c r="H1879" s="3">
        <v>-9999</v>
      </c>
      <c r="I1879" s="3">
        <v>-9999</v>
      </c>
      <c r="J1879" s="3">
        <v>3.0106120000000001</v>
      </c>
      <c r="K1879" s="3">
        <v>314</v>
      </c>
      <c r="L1879" s="3">
        <v>3.2734459999999999</v>
      </c>
      <c r="M1879" s="3">
        <v>63.593850000000003</v>
      </c>
      <c r="N1879" s="3">
        <v>1020.198</v>
      </c>
      <c r="O1879" s="3">
        <v>-52.29345</v>
      </c>
      <c r="P1879" s="3">
        <v>0.85408620000000002</v>
      </c>
      <c r="Q1879" s="3">
        <v>0</v>
      </c>
      <c r="R1879" s="3">
        <v>-9999</v>
      </c>
      <c r="S1879" s="3">
        <v>9.6830689999999997</v>
      </c>
    </row>
    <row r="1880" spans="1:19" x14ac:dyDescent="0.25">
      <c r="A1880" s="2" t="s">
        <v>24</v>
      </c>
      <c r="B1880" s="3">
        <v>0.1894846</v>
      </c>
      <c r="C1880" s="3">
        <v>-9999</v>
      </c>
      <c r="D1880" s="3">
        <v>75.398309999999995</v>
      </c>
      <c r="E1880" s="3">
        <v>0.85269669999999997</v>
      </c>
      <c r="F1880" s="3">
        <v>4.4930029999999999</v>
      </c>
      <c r="G1880" s="3">
        <v>5.8002859999999998</v>
      </c>
      <c r="H1880" s="3">
        <v>-9999</v>
      </c>
      <c r="I1880" s="3">
        <v>-9999</v>
      </c>
      <c r="J1880" s="3">
        <v>2.743684</v>
      </c>
      <c r="K1880" s="3">
        <v>317</v>
      </c>
      <c r="L1880" s="3">
        <v>3.253924</v>
      </c>
      <c r="M1880" s="3">
        <v>62.59986</v>
      </c>
      <c r="N1880" s="3">
        <v>1020.422</v>
      </c>
      <c r="O1880" s="3">
        <v>-39.528060000000004</v>
      </c>
      <c r="P1880" s="3">
        <v>16.304269999999999</v>
      </c>
      <c r="Q1880" s="3">
        <v>0</v>
      </c>
      <c r="R1880" s="3">
        <v>-9999</v>
      </c>
      <c r="S1880" s="3">
        <v>8.2139480000000002</v>
      </c>
    </row>
    <row r="1881" spans="1:19" x14ac:dyDescent="0.25">
      <c r="A1881" s="2" t="s">
        <v>25</v>
      </c>
      <c r="B1881" s="3">
        <v>0.20012340000000001</v>
      </c>
      <c r="C1881" s="3">
        <v>-9999</v>
      </c>
      <c r="D1881" s="3">
        <v>74.387640000000005</v>
      </c>
      <c r="E1881" s="3">
        <v>0.91491880000000003</v>
      </c>
      <c r="F1881" s="3">
        <v>3.9743279999999999</v>
      </c>
      <c r="G1881" s="3">
        <v>5.3769159999999996</v>
      </c>
      <c r="H1881" s="3">
        <v>-9999</v>
      </c>
      <c r="I1881" s="3">
        <v>-9999</v>
      </c>
      <c r="J1881" s="3">
        <v>2.4836320000000001</v>
      </c>
      <c r="K1881" s="3">
        <v>319</v>
      </c>
      <c r="L1881" s="3">
        <v>5.0809430000000004</v>
      </c>
      <c r="M1881" s="3">
        <v>58.755049999999997</v>
      </c>
      <c r="N1881" s="3">
        <v>1020.6950000000001</v>
      </c>
      <c r="O1881" s="3">
        <v>32.28913</v>
      </c>
      <c r="P1881" s="3">
        <v>128.38740000000001</v>
      </c>
      <c r="Q1881" s="3">
        <v>0</v>
      </c>
      <c r="R1881" s="3">
        <v>-9999</v>
      </c>
      <c r="S1881" s="3">
        <v>7.8516250000000003</v>
      </c>
    </row>
    <row r="1882" spans="1:19" x14ac:dyDescent="0.25">
      <c r="A1882" s="2" t="s">
        <v>26</v>
      </c>
      <c r="B1882" s="3">
        <v>0.34263710000000003</v>
      </c>
      <c r="C1882" s="3">
        <v>-9999</v>
      </c>
      <c r="D1882" s="3">
        <v>79.198400000000007</v>
      </c>
      <c r="E1882" s="3">
        <v>1.0617509999999999</v>
      </c>
      <c r="F1882" s="3">
        <v>4.2964719999999996</v>
      </c>
      <c r="G1882" s="3">
        <v>5.9242460000000001</v>
      </c>
      <c r="H1882" s="3">
        <v>-9999</v>
      </c>
      <c r="I1882" s="3">
        <v>-9999</v>
      </c>
      <c r="J1882" s="3">
        <v>2.8508369999999998</v>
      </c>
      <c r="K1882" s="3">
        <v>313</v>
      </c>
      <c r="L1882" s="3">
        <v>8.1652149999999999</v>
      </c>
      <c r="M1882" s="3">
        <v>51.830829999999999</v>
      </c>
      <c r="N1882" s="3">
        <v>1021.009</v>
      </c>
      <c r="O1882" s="3">
        <v>113.0214</v>
      </c>
      <c r="P1882" s="3">
        <v>162.80170000000001</v>
      </c>
      <c r="Q1882" s="3">
        <v>0</v>
      </c>
      <c r="R1882" s="3">
        <v>-9999</v>
      </c>
      <c r="S1882" s="3">
        <v>8.1486520000000002</v>
      </c>
    </row>
    <row r="1883" spans="1:19" x14ac:dyDescent="0.25">
      <c r="A1883" s="2" t="s">
        <v>27</v>
      </c>
      <c r="B1883" s="3">
        <v>0.62283370000000005</v>
      </c>
      <c r="C1883" s="3">
        <v>-9999</v>
      </c>
      <c r="D1883" s="3">
        <v>98.470820000000003</v>
      </c>
      <c r="E1883" s="3">
        <v>1.050745</v>
      </c>
      <c r="F1883" s="3">
        <v>4.4257710000000001</v>
      </c>
      <c r="G1883" s="3">
        <v>6.0365380000000002</v>
      </c>
      <c r="H1883" s="3">
        <v>-9999</v>
      </c>
      <c r="I1883" s="3">
        <v>-9999</v>
      </c>
      <c r="J1883" s="3">
        <v>2.8275260000000002</v>
      </c>
      <c r="K1883" s="3">
        <v>314</v>
      </c>
      <c r="L1883" s="3">
        <v>11.000579999999999</v>
      </c>
      <c r="M1883" s="3">
        <v>47.286990000000003</v>
      </c>
      <c r="N1883" s="3">
        <v>1021.143</v>
      </c>
      <c r="O1883" s="3">
        <v>186.39179999999999</v>
      </c>
      <c r="P1883" s="3">
        <v>75.89255</v>
      </c>
      <c r="Q1883" s="3">
        <v>0</v>
      </c>
      <c r="R1883" s="3">
        <v>-9999</v>
      </c>
      <c r="S1883" s="3">
        <v>7.4537370000000003</v>
      </c>
    </row>
    <row r="1884" spans="1:19" x14ac:dyDescent="0.25">
      <c r="A1884" s="2" t="s">
        <v>28</v>
      </c>
      <c r="B1884" s="3">
        <v>0.99198280000000005</v>
      </c>
      <c r="C1884" s="3">
        <v>-9999</v>
      </c>
      <c r="D1884" s="3">
        <v>105.89660000000001</v>
      </c>
      <c r="E1884" s="3">
        <v>1.1985969999999999</v>
      </c>
      <c r="F1884" s="3">
        <v>5.1296410000000003</v>
      </c>
      <c r="G1884" s="3">
        <v>6.9670709999999998</v>
      </c>
      <c r="H1884" s="3">
        <v>-9999</v>
      </c>
      <c r="I1884" s="3">
        <v>-9999</v>
      </c>
      <c r="J1884" s="3">
        <v>2.5689959999999998</v>
      </c>
      <c r="K1884" s="3">
        <v>341</v>
      </c>
      <c r="L1884" s="3">
        <v>12.41123</v>
      </c>
      <c r="M1884" s="3">
        <v>49.401119999999999</v>
      </c>
      <c r="N1884" s="3">
        <v>1021.023</v>
      </c>
      <c r="O1884" s="3">
        <v>234.56790000000001</v>
      </c>
      <c r="P1884" s="3">
        <v>312.42939999999999</v>
      </c>
      <c r="Q1884" s="3">
        <v>0</v>
      </c>
      <c r="R1884" s="3">
        <v>-9999</v>
      </c>
      <c r="S1884" s="3">
        <v>7.4451239999999999</v>
      </c>
    </row>
    <row r="1885" spans="1:19" x14ac:dyDescent="0.25">
      <c r="A1885" s="2" t="s">
        <v>29</v>
      </c>
      <c r="B1885" s="3">
        <v>1.1063590000000001</v>
      </c>
      <c r="C1885" s="3">
        <v>-9999</v>
      </c>
      <c r="D1885" s="3">
        <v>106.9511</v>
      </c>
      <c r="E1885" s="3">
        <v>1.4015820000000001</v>
      </c>
      <c r="F1885" s="3">
        <v>6.0178570000000002</v>
      </c>
      <c r="G1885" s="3">
        <v>8.1665120000000009</v>
      </c>
      <c r="H1885" s="3">
        <v>-9999</v>
      </c>
      <c r="I1885" s="3">
        <v>-9999</v>
      </c>
      <c r="J1885" s="3">
        <v>2.6078130000000002</v>
      </c>
      <c r="K1885" s="3">
        <v>20</v>
      </c>
      <c r="L1885" s="3">
        <v>12.71599</v>
      </c>
      <c r="M1885" s="3">
        <v>54.736629999999998</v>
      </c>
      <c r="N1885" s="3">
        <v>1020.8049999999999</v>
      </c>
      <c r="O1885" s="3">
        <v>262.59179999999998</v>
      </c>
      <c r="P1885" s="3">
        <v>713.67489999999998</v>
      </c>
      <c r="Q1885" s="3">
        <v>0</v>
      </c>
      <c r="R1885" s="3">
        <v>-9999</v>
      </c>
      <c r="S1885" s="3">
        <v>7.5990549999999999</v>
      </c>
    </row>
    <row r="1886" spans="1:19" x14ac:dyDescent="0.25">
      <c r="A1886" s="2" t="s">
        <v>30</v>
      </c>
      <c r="B1886" s="3">
        <v>1.1540699999999999</v>
      </c>
      <c r="C1886" s="3">
        <v>-9999</v>
      </c>
      <c r="D1886" s="3">
        <v>105.5823</v>
      </c>
      <c r="E1886" s="3">
        <v>1.571502</v>
      </c>
      <c r="F1886" s="3">
        <v>6.1834759999999998</v>
      </c>
      <c r="G1886" s="3">
        <v>8.5926150000000003</v>
      </c>
      <c r="H1886" s="3">
        <v>-9999</v>
      </c>
      <c r="I1886" s="3">
        <v>-9999</v>
      </c>
      <c r="J1886" s="3">
        <v>2.9993150000000002</v>
      </c>
      <c r="K1886" s="3">
        <v>32</v>
      </c>
      <c r="L1886" s="3">
        <v>12.56554</v>
      </c>
      <c r="M1886" s="3">
        <v>58.503230000000002</v>
      </c>
      <c r="N1886" s="3">
        <v>1020.603</v>
      </c>
      <c r="O1886" s="3">
        <v>275.55380000000002</v>
      </c>
      <c r="P1886" s="3">
        <v>497.85860000000002</v>
      </c>
      <c r="Q1886" s="3">
        <v>0</v>
      </c>
      <c r="R1886" s="3">
        <v>-9999</v>
      </c>
      <c r="S1886" s="3">
        <v>9.1899329999999999</v>
      </c>
    </row>
    <row r="1887" spans="1:19" x14ac:dyDescent="0.25">
      <c r="A1887" s="2" t="s">
        <v>31</v>
      </c>
      <c r="B1887" s="3">
        <v>0.44662459999999998</v>
      </c>
      <c r="C1887" s="3">
        <v>-9999</v>
      </c>
      <c r="D1887" s="3">
        <v>107.7993</v>
      </c>
      <c r="E1887" s="3">
        <v>1.051401</v>
      </c>
      <c r="F1887" s="3">
        <v>3.5714039999999998</v>
      </c>
      <c r="G1887" s="3">
        <v>5.183173</v>
      </c>
      <c r="H1887" s="3">
        <v>-9999</v>
      </c>
      <c r="I1887" s="3">
        <v>-9999</v>
      </c>
      <c r="J1887" s="3">
        <v>2.7098949999999999</v>
      </c>
      <c r="K1887" s="3">
        <v>91</v>
      </c>
      <c r="L1887" s="3">
        <v>12.380269999999999</v>
      </c>
      <c r="M1887" s="3">
        <v>60.236469999999997</v>
      </c>
      <c r="N1887" s="3">
        <v>1020.1849999999999</v>
      </c>
      <c r="O1887" s="3">
        <v>102.10769999999999</v>
      </c>
      <c r="P1887" s="3">
        <v>478.52390000000003</v>
      </c>
      <c r="Q1887" s="3">
        <v>0</v>
      </c>
      <c r="R1887" s="3">
        <v>-9999</v>
      </c>
      <c r="S1887" s="3">
        <v>8.585718</v>
      </c>
    </row>
    <row r="1888" spans="1:19" x14ac:dyDescent="0.25">
      <c r="A1888" s="2" t="s">
        <v>32</v>
      </c>
      <c r="B1888" s="3">
        <v>0.34860150000000001</v>
      </c>
      <c r="C1888" s="3">
        <v>-9999</v>
      </c>
      <c r="D1888" s="3">
        <v>109.5437</v>
      </c>
      <c r="E1888" s="3">
        <v>1.0923119999999999</v>
      </c>
      <c r="F1888" s="3">
        <v>3.6217250000000001</v>
      </c>
      <c r="G1888" s="3">
        <v>5.2962569999999998</v>
      </c>
      <c r="H1888" s="3">
        <v>-9999</v>
      </c>
      <c r="I1888" s="3">
        <v>-9999</v>
      </c>
      <c r="J1888" s="3">
        <v>2.6586439999999998</v>
      </c>
      <c r="K1888" s="3">
        <v>123</v>
      </c>
      <c r="L1888" s="3">
        <v>12.455550000000001</v>
      </c>
      <c r="M1888" s="3">
        <v>59.667789999999997</v>
      </c>
      <c r="N1888" s="3">
        <v>1019.795</v>
      </c>
      <c r="O1888" s="3">
        <v>111.3629</v>
      </c>
      <c r="P1888" s="3">
        <v>600.90300000000002</v>
      </c>
      <c r="Q1888" s="3">
        <v>0</v>
      </c>
      <c r="R1888" s="3">
        <v>-9999</v>
      </c>
      <c r="S1888" s="3">
        <v>7.6774110000000002</v>
      </c>
    </row>
    <row r="1889" spans="1:19" x14ac:dyDescent="0.25">
      <c r="A1889" s="2" t="s">
        <v>33</v>
      </c>
      <c r="B1889" s="3">
        <v>0.31190859999999998</v>
      </c>
      <c r="C1889" s="3">
        <v>-9999</v>
      </c>
      <c r="D1889" s="3">
        <v>111.217</v>
      </c>
      <c r="E1889" s="3">
        <v>0.99442120000000001</v>
      </c>
      <c r="F1889" s="3">
        <v>3.3766409999999998</v>
      </c>
      <c r="G1889" s="3">
        <v>4.9010480000000003</v>
      </c>
      <c r="H1889" s="3">
        <v>-9999</v>
      </c>
      <c r="I1889" s="3">
        <v>-9999</v>
      </c>
      <c r="J1889" s="3">
        <v>1.771061</v>
      </c>
      <c r="K1889" s="3">
        <v>81</v>
      </c>
      <c r="L1889" s="3">
        <v>12.401450000000001</v>
      </c>
      <c r="M1889" s="3">
        <v>63.246949999999998</v>
      </c>
      <c r="N1889" s="3">
        <v>1019.546</v>
      </c>
      <c r="O1889" s="3">
        <v>117.59139999999999</v>
      </c>
      <c r="P1889" s="3">
        <v>450.5967</v>
      </c>
      <c r="Q1889" s="3">
        <v>0</v>
      </c>
      <c r="R1889" s="3">
        <v>-9999</v>
      </c>
      <c r="S1889" s="3">
        <v>7.3153649999999999</v>
      </c>
    </row>
    <row r="1890" spans="1:19" x14ac:dyDescent="0.25">
      <c r="A1890" s="2" t="s">
        <v>34</v>
      </c>
      <c r="B1890" s="3">
        <v>0.2092174</v>
      </c>
      <c r="C1890" s="3">
        <v>-9999</v>
      </c>
      <c r="D1890" s="3">
        <v>110.75190000000001</v>
      </c>
      <c r="E1890" s="3">
        <v>1.0772600000000001</v>
      </c>
      <c r="F1890" s="3">
        <v>3.839988</v>
      </c>
      <c r="G1890" s="3">
        <v>5.4914360000000002</v>
      </c>
      <c r="H1890" s="3">
        <v>-9999</v>
      </c>
      <c r="I1890" s="3">
        <v>-9999</v>
      </c>
      <c r="J1890" s="3">
        <v>2.2087539999999999</v>
      </c>
      <c r="K1890" s="3">
        <v>134</v>
      </c>
      <c r="L1890" s="3">
        <v>10.99718</v>
      </c>
      <c r="M1890" s="3">
        <v>68.205730000000003</v>
      </c>
      <c r="N1890" s="3">
        <v>1019.346</v>
      </c>
      <c r="O1890" s="3">
        <v>23.286950000000001</v>
      </c>
      <c r="P1890" s="3">
        <v>257.7414</v>
      </c>
      <c r="Q1890" s="3">
        <v>0</v>
      </c>
      <c r="R1890" s="3">
        <v>-9999</v>
      </c>
      <c r="S1890" s="3">
        <v>8.7377050000000001</v>
      </c>
    </row>
    <row r="1891" spans="1:19" x14ac:dyDescent="0.25">
      <c r="A1891" s="2" t="s">
        <v>35</v>
      </c>
      <c r="B1891" s="3">
        <v>0.16122810000000001</v>
      </c>
      <c r="C1891" s="3">
        <v>-9999</v>
      </c>
      <c r="D1891" s="3">
        <v>108.68170000000001</v>
      </c>
      <c r="E1891" s="3">
        <v>1.139885</v>
      </c>
      <c r="F1891" s="3">
        <v>5.3739129999999999</v>
      </c>
      <c r="G1891" s="3">
        <v>7.121372</v>
      </c>
      <c r="H1891" s="3">
        <v>-9999</v>
      </c>
      <c r="I1891" s="3">
        <v>-9999</v>
      </c>
      <c r="J1891" s="3">
        <v>1.6200030000000001</v>
      </c>
      <c r="K1891" s="3">
        <v>125</v>
      </c>
      <c r="L1891" s="3">
        <v>10.199780000000001</v>
      </c>
      <c r="M1891" s="3">
        <v>72.940950000000001</v>
      </c>
      <c r="N1891" s="3">
        <v>1019.206</v>
      </c>
      <c r="O1891" s="3">
        <v>-26.415489999999998</v>
      </c>
      <c r="P1891" s="3">
        <v>85.089579999999998</v>
      </c>
      <c r="Q1891" s="3">
        <v>0</v>
      </c>
      <c r="R1891" s="3">
        <v>-9999</v>
      </c>
      <c r="S1891" s="3">
        <v>7.4048350000000003</v>
      </c>
    </row>
    <row r="1892" spans="1:19" x14ac:dyDescent="0.25">
      <c r="A1892" s="2" t="s">
        <v>36</v>
      </c>
      <c r="B1892" s="3">
        <v>9.7106990000000004E-2</v>
      </c>
      <c r="C1892" s="3">
        <v>-9999</v>
      </c>
      <c r="D1892" s="3">
        <v>93.910600000000002</v>
      </c>
      <c r="E1892" s="3">
        <v>1.001959</v>
      </c>
      <c r="F1892" s="3">
        <v>8.4834859999999992</v>
      </c>
      <c r="G1892" s="3">
        <v>10.01953</v>
      </c>
      <c r="H1892" s="3">
        <v>-9999</v>
      </c>
      <c r="I1892" s="3">
        <v>-9999</v>
      </c>
      <c r="J1892" s="3">
        <v>0.58457729999999997</v>
      </c>
      <c r="K1892" s="3">
        <v>97</v>
      </c>
      <c r="L1892" s="3">
        <v>8.8108959999999996</v>
      </c>
      <c r="M1892" s="3">
        <v>77.182460000000006</v>
      </c>
      <c r="N1892" s="3">
        <v>1019.293</v>
      </c>
      <c r="O1892" s="3">
        <v>-44.296970000000002</v>
      </c>
      <c r="P1892" s="3">
        <v>3.5710389999999999</v>
      </c>
      <c r="Q1892" s="3">
        <v>0</v>
      </c>
      <c r="R1892" s="3">
        <v>-9999</v>
      </c>
      <c r="S1892" s="3">
        <v>13.00972</v>
      </c>
    </row>
    <row r="1893" spans="1:19" x14ac:dyDescent="0.25">
      <c r="A1893" s="2" t="s">
        <v>37</v>
      </c>
      <c r="B1893" s="3">
        <v>4.9014139999999998E-2</v>
      </c>
      <c r="C1893" s="3">
        <v>-9999</v>
      </c>
      <c r="D1893" s="3">
        <v>61.752760000000002</v>
      </c>
      <c r="E1893" s="3">
        <v>0.96154910000000005</v>
      </c>
      <c r="F1893" s="3">
        <v>14.256589999999999</v>
      </c>
      <c r="G1893" s="3">
        <v>15.73086</v>
      </c>
      <c r="H1893" s="3">
        <v>-9999</v>
      </c>
      <c r="I1893" s="3">
        <v>-9999</v>
      </c>
      <c r="J1893" s="3">
        <v>0.37931900000000002</v>
      </c>
      <c r="K1893" s="3">
        <v>294</v>
      </c>
      <c r="L1893" s="3">
        <v>7.191236</v>
      </c>
      <c r="M1893" s="3">
        <v>81.155510000000007</v>
      </c>
      <c r="N1893" s="3">
        <v>1019.573</v>
      </c>
      <c r="O1893" s="3">
        <v>-44.04121</v>
      </c>
      <c r="P1893" s="3">
        <v>0.65858329999999998</v>
      </c>
      <c r="Q1893" s="3">
        <v>0</v>
      </c>
      <c r="R1893" s="3">
        <v>-9999</v>
      </c>
      <c r="S1893" s="3">
        <v>18.713809999999999</v>
      </c>
    </row>
    <row r="1894" spans="1:19" x14ac:dyDescent="0.25">
      <c r="A1894" s="2" t="s">
        <v>38</v>
      </c>
      <c r="B1894" s="3">
        <v>5.1913830000000001E-2</v>
      </c>
      <c r="C1894" s="3">
        <v>-9999</v>
      </c>
      <c r="D1894" s="3">
        <v>37.375590000000003</v>
      </c>
      <c r="E1894" s="3">
        <v>1.5298879999999999</v>
      </c>
      <c r="F1894" s="3">
        <v>19.101199999999999</v>
      </c>
      <c r="G1894" s="3">
        <v>21.4466</v>
      </c>
      <c r="H1894" s="3">
        <v>-9999</v>
      </c>
      <c r="I1894" s="3">
        <v>-9999</v>
      </c>
      <c r="J1894" s="3">
        <v>0.4456697</v>
      </c>
      <c r="K1894" s="3">
        <v>274</v>
      </c>
      <c r="L1894" s="3">
        <v>5.2334170000000002</v>
      </c>
      <c r="M1894" s="3">
        <v>84.158810000000003</v>
      </c>
      <c r="N1894" s="3">
        <v>1019.817</v>
      </c>
      <c r="O1894" s="3">
        <v>-43.528500000000001</v>
      </c>
      <c r="P1894" s="3">
        <v>0.80992220000000004</v>
      </c>
      <c r="Q1894" s="3">
        <v>0</v>
      </c>
      <c r="R1894" s="3">
        <v>-9999</v>
      </c>
      <c r="S1894" s="3">
        <v>26.68103</v>
      </c>
    </row>
    <row r="1895" spans="1:19" x14ac:dyDescent="0.25">
      <c r="A1895" s="2" t="s">
        <v>39</v>
      </c>
      <c r="B1895" s="3">
        <v>3.9085969999999998E-2</v>
      </c>
      <c r="C1895" s="3">
        <v>-9999</v>
      </c>
      <c r="D1895" s="3">
        <v>48.111069999999998</v>
      </c>
      <c r="E1895" s="3">
        <v>0.94255829999999996</v>
      </c>
      <c r="F1895" s="3">
        <v>8.6778499999999994</v>
      </c>
      <c r="G1895" s="3">
        <v>10.12285</v>
      </c>
      <c r="H1895" s="3">
        <v>-9999</v>
      </c>
      <c r="I1895" s="3">
        <v>-9999</v>
      </c>
      <c r="J1895" s="3">
        <v>0.55913550000000001</v>
      </c>
      <c r="K1895" s="3">
        <v>290</v>
      </c>
      <c r="L1895" s="3">
        <v>4.4316969999999998</v>
      </c>
      <c r="M1895" s="3">
        <v>86.061570000000003</v>
      </c>
      <c r="N1895" s="3">
        <v>1020.102</v>
      </c>
      <c r="O1895" s="3">
        <v>-43.221269999999997</v>
      </c>
      <c r="P1895" s="3">
        <v>0.60994590000000004</v>
      </c>
      <c r="Q1895" s="3">
        <v>0</v>
      </c>
      <c r="R1895" s="3">
        <v>-9999</v>
      </c>
      <c r="S1895" s="3">
        <v>34.97777</v>
      </c>
    </row>
    <row r="1896" spans="1:19" x14ac:dyDescent="0.25">
      <c r="A1896" s="2" t="s">
        <v>40</v>
      </c>
      <c r="B1896" s="3">
        <v>5.5271099999999997E-2</v>
      </c>
      <c r="C1896" s="3">
        <v>-9999</v>
      </c>
      <c r="D1896" s="3">
        <v>45.623260000000002</v>
      </c>
      <c r="E1896" s="3">
        <v>0.93499489999999996</v>
      </c>
      <c r="F1896" s="3">
        <v>6.5489940000000004</v>
      </c>
      <c r="G1896" s="3">
        <v>7.9823199999999996</v>
      </c>
      <c r="H1896" s="3">
        <v>-9999</v>
      </c>
      <c r="I1896" s="3">
        <v>-9999</v>
      </c>
      <c r="J1896" s="3">
        <v>0.33886090000000002</v>
      </c>
      <c r="K1896" s="3">
        <v>300</v>
      </c>
      <c r="L1896" s="3">
        <v>3.6462159999999999</v>
      </c>
      <c r="M1896" s="3">
        <v>87.269450000000006</v>
      </c>
      <c r="N1896" s="3">
        <v>1020.136</v>
      </c>
      <c r="O1896" s="3">
        <v>-41.503079999999997</v>
      </c>
      <c r="P1896" s="3">
        <v>0.63613039999999998</v>
      </c>
      <c r="Q1896" s="3">
        <v>0</v>
      </c>
      <c r="R1896" s="3">
        <v>-9999</v>
      </c>
      <c r="S1896" s="3">
        <v>40.329810000000002</v>
      </c>
    </row>
    <row r="1897" spans="1:19" x14ac:dyDescent="0.25">
      <c r="A1897" s="2" t="s">
        <v>41</v>
      </c>
      <c r="B1897" s="3">
        <v>4.4223739999999997E-2</v>
      </c>
      <c r="C1897" s="3">
        <v>-9999</v>
      </c>
      <c r="D1897" s="3">
        <v>48.472490000000001</v>
      </c>
      <c r="E1897" s="3">
        <v>0.91632100000000005</v>
      </c>
      <c r="F1897" s="3">
        <v>4.671932</v>
      </c>
      <c r="G1897" s="3">
        <v>6.0766730000000004</v>
      </c>
      <c r="H1897" s="3">
        <v>-9999</v>
      </c>
      <c r="I1897" s="3">
        <v>-9999</v>
      </c>
      <c r="J1897" s="3">
        <v>6.1150940000000001E-2</v>
      </c>
      <c r="K1897" s="3">
        <v>274</v>
      </c>
      <c r="L1897" s="3">
        <v>2.4674160000000001</v>
      </c>
      <c r="M1897" s="3">
        <v>87.633380000000002</v>
      </c>
      <c r="N1897" s="3">
        <v>1020.043</v>
      </c>
      <c r="O1897" s="3">
        <v>-37.405009999999997</v>
      </c>
      <c r="P1897" s="3">
        <v>1.0753490000000001</v>
      </c>
      <c r="Q1897" s="3">
        <v>0</v>
      </c>
      <c r="R1897" s="3">
        <v>-9999</v>
      </c>
      <c r="S1897" s="3">
        <v>33.140590000000003</v>
      </c>
    </row>
    <row r="1898" spans="1:19" x14ac:dyDescent="0.25">
      <c r="A1898" s="2" t="s">
        <v>120</v>
      </c>
      <c r="B1898" s="3">
        <v>5.1656680000000003E-2</v>
      </c>
      <c r="C1898" s="3">
        <v>-9999</v>
      </c>
      <c r="D1898" s="3">
        <v>59.542659999999998</v>
      </c>
      <c r="E1898" s="3">
        <v>0.87101989999999996</v>
      </c>
      <c r="F1898" s="3">
        <v>3.741123</v>
      </c>
      <c r="G1898" s="3">
        <v>5.0763730000000002</v>
      </c>
      <c r="H1898" s="3">
        <v>-9999</v>
      </c>
      <c r="I1898" s="3">
        <v>-9999</v>
      </c>
      <c r="J1898" s="3">
        <v>1.514162</v>
      </c>
      <c r="K1898" s="3">
        <v>308</v>
      </c>
      <c r="L1898" s="3">
        <v>2.2213370000000001</v>
      </c>
      <c r="M1898" s="3">
        <v>88.124409999999997</v>
      </c>
      <c r="N1898" s="3">
        <v>1019.878</v>
      </c>
      <c r="O1898" s="3">
        <v>-47.353079999999999</v>
      </c>
      <c r="P1898" s="3">
        <v>1.375464</v>
      </c>
      <c r="Q1898" s="3">
        <v>0</v>
      </c>
      <c r="R1898" s="3">
        <v>-9999</v>
      </c>
      <c r="S1898" s="3">
        <v>22.71631</v>
      </c>
    </row>
    <row r="1899" spans="1:19" x14ac:dyDescent="0.25">
      <c r="A1899" s="2" t="s">
        <v>19</v>
      </c>
      <c r="B1899" s="3">
        <v>7.632427E-2</v>
      </c>
      <c r="C1899" s="3">
        <v>-9999</v>
      </c>
      <c r="D1899" s="3">
        <v>64.281750000000002</v>
      </c>
      <c r="E1899" s="3">
        <v>0.87914950000000003</v>
      </c>
      <c r="F1899" s="3">
        <v>3.4919449999999999</v>
      </c>
      <c r="G1899" s="3">
        <v>4.8396039999999996</v>
      </c>
      <c r="H1899" s="3">
        <v>-9999</v>
      </c>
      <c r="I1899" s="3">
        <v>-9999</v>
      </c>
      <c r="J1899" s="3">
        <v>1.5576700000000001</v>
      </c>
      <c r="K1899" s="3">
        <v>302</v>
      </c>
      <c r="L1899" s="3">
        <v>2.6499009999999998</v>
      </c>
      <c r="M1899" s="3">
        <v>84.656080000000003</v>
      </c>
      <c r="N1899" s="3">
        <v>1019.801</v>
      </c>
      <c r="O1899" s="3">
        <v>-52.328139999999998</v>
      </c>
      <c r="P1899" s="3">
        <v>1.372384</v>
      </c>
      <c r="Q1899" s="3">
        <v>0</v>
      </c>
      <c r="R1899" s="3">
        <v>-9999</v>
      </c>
      <c r="S1899" s="3">
        <v>17.414079999999998</v>
      </c>
    </row>
    <row r="1900" spans="1:19" x14ac:dyDescent="0.25">
      <c r="A1900" s="2" t="s">
        <v>20</v>
      </c>
      <c r="B1900" s="3">
        <v>7.9843800000000006E-2</v>
      </c>
      <c r="C1900" s="3">
        <v>-9999</v>
      </c>
      <c r="D1900" s="3">
        <v>60.116480000000003</v>
      </c>
      <c r="E1900" s="3">
        <v>0.89433410000000002</v>
      </c>
      <c r="F1900" s="3">
        <v>3.5635759999999999</v>
      </c>
      <c r="G1900" s="3">
        <v>4.9346699999999997</v>
      </c>
      <c r="H1900" s="3">
        <v>-9999</v>
      </c>
      <c r="I1900" s="3">
        <v>-9999</v>
      </c>
      <c r="J1900" s="3">
        <v>0.94516619999999996</v>
      </c>
      <c r="K1900" s="3">
        <v>309</v>
      </c>
      <c r="L1900" s="3">
        <v>1.9133009999999999</v>
      </c>
      <c r="M1900" s="3">
        <v>82.285899999999998</v>
      </c>
      <c r="N1900" s="3">
        <v>1019.3819999999999</v>
      </c>
      <c r="O1900" s="3">
        <v>-46.938369999999999</v>
      </c>
      <c r="P1900" s="3">
        <v>1.362168</v>
      </c>
      <c r="Q1900" s="3">
        <v>0</v>
      </c>
      <c r="R1900" s="3">
        <v>-9999</v>
      </c>
      <c r="S1900" s="3">
        <v>20.988029999999998</v>
      </c>
    </row>
    <row r="1901" spans="1:19" x14ac:dyDescent="0.25">
      <c r="A1901" s="2" t="s">
        <v>21</v>
      </c>
      <c r="B1901" s="3">
        <v>5.2111629999999999E-2</v>
      </c>
      <c r="C1901" s="3">
        <v>-9999</v>
      </c>
      <c r="D1901" s="3">
        <v>58.404400000000003</v>
      </c>
      <c r="E1901" s="3">
        <v>0.89384520000000001</v>
      </c>
      <c r="F1901" s="3">
        <v>3.6576369999999998</v>
      </c>
      <c r="G1901" s="3">
        <v>5.027857</v>
      </c>
      <c r="H1901" s="3">
        <v>-9999</v>
      </c>
      <c r="I1901" s="3">
        <v>-9999</v>
      </c>
      <c r="J1901" s="3">
        <v>0.88033700000000004</v>
      </c>
      <c r="K1901" s="3">
        <v>307</v>
      </c>
      <c r="L1901" s="3">
        <v>1.183273</v>
      </c>
      <c r="M1901" s="3">
        <v>82.691519999999997</v>
      </c>
      <c r="N1901" s="3">
        <v>1018.9690000000001</v>
      </c>
      <c r="O1901" s="3">
        <v>-45.380969999999998</v>
      </c>
      <c r="P1901" s="3">
        <v>0.86182369999999997</v>
      </c>
      <c r="Q1901" s="3">
        <v>0</v>
      </c>
      <c r="R1901" s="3">
        <v>-9999</v>
      </c>
      <c r="S1901" s="3">
        <v>20.529409999999999</v>
      </c>
    </row>
    <row r="1902" spans="1:19" x14ac:dyDescent="0.25">
      <c r="A1902" s="2" t="s">
        <v>22</v>
      </c>
      <c r="B1902" s="3">
        <v>5.3367150000000002E-2</v>
      </c>
      <c r="C1902" s="3">
        <v>-9999</v>
      </c>
      <c r="D1902" s="3">
        <v>51.274169999999998</v>
      </c>
      <c r="E1902" s="3">
        <v>0.87627540000000004</v>
      </c>
      <c r="F1902" s="3">
        <v>3.6167340000000001</v>
      </c>
      <c r="G1902" s="3">
        <v>4.9600910000000002</v>
      </c>
      <c r="H1902" s="3">
        <v>-9999</v>
      </c>
      <c r="I1902" s="3">
        <v>-9999</v>
      </c>
      <c r="J1902" s="3">
        <v>0.84099780000000002</v>
      </c>
      <c r="K1902" s="3">
        <v>307</v>
      </c>
      <c r="L1902" s="3">
        <v>1.1044179999999999</v>
      </c>
      <c r="M1902" s="3">
        <v>83.955039999999997</v>
      </c>
      <c r="N1902" s="3">
        <v>1018.886</v>
      </c>
      <c r="O1902" s="3">
        <v>-42.331629999999997</v>
      </c>
      <c r="P1902" s="3">
        <v>1.169081</v>
      </c>
      <c r="Q1902" s="3">
        <v>0</v>
      </c>
      <c r="R1902" s="3">
        <v>-9999</v>
      </c>
      <c r="S1902" s="3">
        <v>21.997209999999999</v>
      </c>
    </row>
    <row r="1903" spans="1:19" x14ac:dyDescent="0.25">
      <c r="A1903" s="2" t="s">
        <v>23</v>
      </c>
      <c r="B1903" s="3">
        <v>5.835282E-2</v>
      </c>
      <c r="C1903" s="3">
        <v>-9999</v>
      </c>
      <c r="D1903" s="3">
        <v>64.721260000000001</v>
      </c>
      <c r="E1903" s="3">
        <v>0.87032319999999996</v>
      </c>
      <c r="F1903" s="3">
        <v>4.5947570000000004</v>
      </c>
      <c r="G1903" s="3">
        <v>5.9289699999999996</v>
      </c>
      <c r="H1903" s="3">
        <v>-9999</v>
      </c>
      <c r="I1903" s="3">
        <v>-9999</v>
      </c>
      <c r="J1903" s="3">
        <v>1.091062</v>
      </c>
      <c r="K1903" s="3">
        <v>311</v>
      </c>
      <c r="L1903" s="3">
        <v>0.99854149999999997</v>
      </c>
      <c r="M1903" s="3">
        <v>85.204459999999997</v>
      </c>
      <c r="N1903" s="3">
        <v>1019.077</v>
      </c>
      <c r="O1903" s="3">
        <v>-44.318289999999998</v>
      </c>
      <c r="P1903" s="3">
        <v>1.407413</v>
      </c>
      <c r="Q1903" s="3">
        <v>0</v>
      </c>
      <c r="R1903" s="3">
        <v>-9999</v>
      </c>
      <c r="S1903" s="3">
        <v>21.626740000000002</v>
      </c>
    </row>
    <row r="1904" spans="1:19" x14ac:dyDescent="0.25">
      <c r="A1904" s="2" t="s">
        <v>24</v>
      </c>
      <c r="B1904" s="3">
        <v>6.3318600000000003E-2</v>
      </c>
      <c r="C1904" s="3">
        <v>-9999</v>
      </c>
      <c r="D1904" s="3">
        <v>56.145949999999999</v>
      </c>
      <c r="E1904" s="3">
        <v>0.90110670000000004</v>
      </c>
      <c r="F1904" s="3">
        <v>5.2800039999999999</v>
      </c>
      <c r="G1904" s="3">
        <v>6.6614620000000002</v>
      </c>
      <c r="H1904" s="3">
        <v>-9999</v>
      </c>
      <c r="I1904" s="3">
        <v>-9999</v>
      </c>
      <c r="J1904" s="3">
        <v>0.81478189999999995</v>
      </c>
      <c r="K1904" s="3">
        <v>307</v>
      </c>
      <c r="L1904" s="3">
        <v>0.93848129999999996</v>
      </c>
      <c r="M1904" s="3">
        <v>85.478200000000001</v>
      </c>
      <c r="N1904" s="3">
        <v>1019.354</v>
      </c>
      <c r="O1904" s="3">
        <v>-29.01427</v>
      </c>
      <c r="P1904" s="3">
        <v>21.23592</v>
      </c>
      <c r="Q1904" s="3">
        <v>0</v>
      </c>
      <c r="R1904" s="3">
        <v>-9999</v>
      </c>
      <c r="S1904" s="3">
        <v>18.726489999999998</v>
      </c>
    </row>
    <row r="1905" spans="1:19" x14ac:dyDescent="0.25">
      <c r="A1905" s="2" t="s">
        <v>25</v>
      </c>
      <c r="B1905" s="3">
        <v>8.2544610000000004E-2</v>
      </c>
      <c r="C1905" s="3">
        <v>-9999</v>
      </c>
      <c r="D1905" s="3">
        <v>62.204749999999997</v>
      </c>
      <c r="E1905" s="3">
        <v>1.216488</v>
      </c>
      <c r="F1905" s="3">
        <v>5.542313</v>
      </c>
      <c r="G1905" s="3">
        <v>7.4071879999999997</v>
      </c>
      <c r="H1905" s="3">
        <v>-9999</v>
      </c>
      <c r="I1905" s="3">
        <v>-9999</v>
      </c>
      <c r="J1905" s="3">
        <v>0.116606</v>
      </c>
      <c r="K1905" s="3">
        <v>338</v>
      </c>
      <c r="L1905" s="3">
        <v>3.934482</v>
      </c>
      <c r="M1905" s="3">
        <v>84.626050000000006</v>
      </c>
      <c r="N1905" s="3">
        <v>1019.526</v>
      </c>
      <c r="O1905" s="3">
        <v>41.137839999999997</v>
      </c>
      <c r="P1905" s="3">
        <v>144.38890000000001</v>
      </c>
      <c r="Q1905" s="3">
        <v>0</v>
      </c>
      <c r="R1905" s="3">
        <v>-9999</v>
      </c>
      <c r="S1905" s="3">
        <v>20.911359999999998</v>
      </c>
    </row>
    <row r="1906" spans="1:19" x14ac:dyDescent="0.25">
      <c r="A1906" s="2" t="s">
        <v>26</v>
      </c>
      <c r="B1906" s="3">
        <v>0.14021690000000001</v>
      </c>
      <c r="C1906" s="3">
        <v>-9999</v>
      </c>
      <c r="D1906" s="3">
        <v>70.259889999999999</v>
      </c>
      <c r="E1906" s="3">
        <v>2.085995</v>
      </c>
      <c r="F1906" s="3">
        <v>7.7178509999999996</v>
      </c>
      <c r="G1906" s="3">
        <v>10.91586</v>
      </c>
      <c r="H1906" s="3">
        <v>-9999</v>
      </c>
      <c r="I1906" s="3">
        <v>-9999</v>
      </c>
      <c r="J1906" s="3">
        <v>1.270815</v>
      </c>
      <c r="K1906" s="3">
        <v>139</v>
      </c>
      <c r="L1906" s="3">
        <v>7.9098949999999997</v>
      </c>
      <c r="M1906" s="3">
        <v>75.53295</v>
      </c>
      <c r="N1906" s="3">
        <v>1019.692</v>
      </c>
      <c r="O1906" s="3">
        <v>146.4631</v>
      </c>
      <c r="P1906" s="3">
        <v>164.50389999999999</v>
      </c>
      <c r="Q1906" s="3">
        <v>0</v>
      </c>
      <c r="R1906" s="3">
        <v>-9999</v>
      </c>
      <c r="S1906" s="3">
        <v>16.87358</v>
      </c>
    </row>
    <row r="1907" spans="1:19" x14ac:dyDescent="0.25">
      <c r="A1907" s="2" t="s">
        <v>27</v>
      </c>
      <c r="B1907" s="3">
        <v>0.1695364</v>
      </c>
      <c r="C1907" s="3">
        <v>-9999</v>
      </c>
      <c r="D1907" s="3">
        <v>84.155680000000004</v>
      </c>
      <c r="E1907" s="3">
        <v>1.544808</v>
      </c>
      <c r="F1907" s="3">
        <v>5.4292910000000001</v>
      </c>
      <c r="G1907" s="3">
        <v>7.7975070000000004</v>
      </c>
      <c r="H1907" s="3">
        <v>-9999</v>
      </c>
      <c r="I1907" s="3">
        <v>-9999</v>
      </c>
      <c r="J1907" s="3">
        <v>1.6011390000000001</v>
      </c>
      <c r="K1907" s="3">
        <v>146</v>
      </c>
      <c r="L1907" s="3">
        <v>9.3784799999999997</v>
      </c>
      <c r="M1907" s="3">
        <v>66.979969999999994</v>
      </c>
      <c r="N1907" s="3">
        <v>1019.73</v>
      </c>
      <c r="O1907" s="3">
        <v>190.6046</v>
      </c>
      <c r="P1907" s="3">
        <v>63.610799999999998</v>
      </c>
      <c r="Q1907" s="3">
        <v>0</v>
      </c>
      <c r="R1907" s="3">
        <v>-9999</v>
      </c>
      <c r="S1907" s="3">
        <v>13.37927</v>
      </c>
    </row>
    <row r="1908" spans="1:19" x14ac:dyDescent="0.25">
      <c r="A1908" s="2" t="s">
        <v>28</v>
      </c>
      <c r="B1908" s="3">
        <v>0.15503510000000001</v>
      </c>
      <c r="C1908" s="3">
        <v>-9999</v>
      </c>
      <c r="D1908" s="3">
        <v>85.00103</v>
      </c>
      <c r="E1908" s="3">
        <v>1.519576</v>
      </c>
      <c r="F1908" s="3">
        <v>5.2262659999999999</v>
      </c>
      <c r="G1908" s="3">
        <v>7.5557650000000001</v>
      </c>
      <c r="H1908" s="3">
        <v>-9999</v>
      </c>
      <c r="I1908" s="3">
        <v>-9999</v>
      </c>
      <c r="J1908" s="3">
        <v>2.1898490000000002</v>
      </c>
      <c r="K1908" s="3">
        <v>140</v>
      </c>
      <c r="L1908" s="3">
        <v>10.562340000000001</v>
      </c>
      <c r="M1908" s="3">
        <v>64.147940000000006</v>
      </c>
      <c r="N1908" s="3">
        <v>1019.37</v>
      </c>
      <c r="O1908" s="3">
        <v>231.09190000000001</v>
      </c>
      <c r="P1908" s="3">
        <v>274.41410000000002</v>
      </c>
      <c r="Q1908" s="3">
        <v>0</v>
      </c>
      <c r="R1908" s="3">
        <v>-9999</v>
      </c>
      <c r="S1908" s="3">
        <v>13.33398</v>
      </c>
    </row>
    <row r="1909" spans="1:19" x14ac:dyDescent="0.25">
      <c r="A1909" s="2" t="s">
        <v>29</v>
      </c>
      <c r="B1909" s="3">
        <v>0.1625241</v>
      </c>
      <c r="C1909" s="3">
        <v>-9999</v>
      </c>
      <c r="D1909" s="3">
        <v>92.60136</v>
      </c>
      <c r="E1909" s="3">
        <v>1.494305</v>
      </c>
      <c r="F1909" s="3">
        <v>5.2037930000000001</v>
      </c>
      <c r="G1909" s="3">
        <v>7.4945899999999996</v>
      </c>
      <c r="H1909" s="3">
        <v>-9999</v>
      </c>
      <c r="I1909" s="3">
        <v>-9999</v>
      </c>
      <c r="J1909" s="3">
        <v>2.6778919999999999</v>
      </c>
      <c r="K1909" s="3">
        <v>136</v>
      </c>
      <c r="L1909" s="3">
        <v>10.59765</v>
      </c>
      <c r="M1909" s="3">
        <v>65.604380000000006</v>
      </c>
      <c r="N1909" s="3">
        <v>1019.077</v>
      </c>
      <c r="O1909" s="3">
        <v>252.506</v>
      </c>
      <c r="P1909" s="3">
        <v>745.03599999999994</v>
      </c>
      <c r="Q1909" s="3">
        <v>0</v>
      </c>
      <c r="R1909" s="3">
        <v>-9999</v>
      </c>
      <c r="S1909" s="3">
        <v>14.995279999999999</v>
      </c>
    </row>
    <row r="1910" spans="1:19" x14ac:dyDescent="0.25">
      <c r="A1910" s="2" t="s">
        <v>30</v>
      </c>
      <c r="B1910" s="3">
        <v>0.1182279</v>
      </c>
      <c r="C1910" s="3">
        <v>-9999</v>
      </c>
      <c r="D1910" s="3">
        <v>98.170850000000002</v>
      </c>
      <c r="E1910" s="3">
        <v>1.2384580000000001</v>
      </c>
      <c r="F1910" s="3">
        <v>4.3294870000000003</v>
      </c>
      <c r="G1910" s="3">
        <v>6.2281139999999997</v>
      </c>
      <c r="H1910" s="3">
        <v>-9999</v>
      </c>
      <c r="I1910" s="3">
        <v>-9999</v>
      </c>
      <c r="J1910" s="3">
        <v>3.1831510000000001</v>
      </c>
      <c r="K1910" s="3">
        <v>141</v>
      </c>
      <c r="L1910" s="3">
        <v>10.515879999999999</v>
      </c>
      <c r="M1910" s="3">
        <v>68.934430000000006</v>
      </c>
      <c r="N1910" s="3">
        <v>1018.752</v>
      </c>
      <c r="O1910" s="3">
        <v>266.80689999999998</v>
      </c>
      <c r="P1910" s="3">
        <v>551.62959999999998</v>
      </c>
      <c r="Q1910" s="3">
        <v>0</v>
      </c>
      <c r="R1910" s="3">
        <v>-9999</v>
      </c>
      <c r="S1910" s="3">
        <v>17.646570000000001</v>
      </c>
    </row>
    <row r="1911" spans="1:19" x14ac:dyDescent="0.25">
      <c r="A1911" s="2" t="s">
        <v>31</v>
      </c>
      <c r="B1911" s="3">
        <v>0.13752529999999999</v>
      </c>
      <c r="C1911" s="3">
        <v>-9999</v>
      </c>
      <c r="D1911" s="3">
        <v>100.706</v>
      </c>
      <c r="E1911" s="3">
        <v>1.2304170000000001</v>
      </c>
      <c r="F1911" s="3">
        <v>4.096355</v>
      </c>
      <c r="G1911" s="3">
        <v>5.9826110000000003</v>
      </c>
      <c r="H1911" s="3">
        <v>-9999</v>
      </c>
      <c r="I1911" s="3">
        <v>-9999</v>
      </c>
      <c r="J1911" s="3">
        <v>3.1874410000000002</v>
      </c>
      <c r="K1911" s="3">
        <v>147</v>
      </c>
      <c r="L1911" s="3">
        <v>11.016540000000001</v>
      </c>
      <c r="M1911" s="3">
        <v>67.587299999999999</v>
      </c>
      <c r="N1911" s="3">
        <v>1018.074</v>
      </c>
      <c r="O1911" s="3">
        <v>87.203869999999995</v>
      </c>
      <c r="P1911" s="3">
        <v>507.56549999999999</v>
      </c>
      <c r="Q1911" s="3">
        <v>0</v>
      </c>
      <c r="R1911" s="3">
        <v>-9999</v>
      </c>
      <c r="S1911" s="3">
        <v>18.020019999999999</v>
      </c>
    </row>
    <row r="1912" spans="1:19" x14ac:dyDescent="0.25">
      <c r="A1912" s="2" t="s">
        <v>32</v>
      </c>
      <c r="B1912" s="3">
        <v>0.14530760000000001</v>
      </c>
      <c r="C1912" s="3">
        <v>-9999</v>
      </c>
      <c r="D1912" s="3">
        <v>105.0772</v>
      </c>
      <c r="E1912" s="3">
        <v>1.3038350000000001</v>
      </c>
      <c r="F1912" s="3">
        <v>4.0496740000000004</v>
      </c>
      <c r="G1912" s="3">
        <v>6.048457</v>
      </c>
      <c r="H1912" s="3">
        <v>-9999</v>
      </c>
      <c r="I1912" s="3">
        <v>-9999</v>
      </c>
      <c r="J1912" s="3">
        <v>3.0682290000000001</v>
      </c>
      <c r="K1912" s="3">
        <v>149</v>
      </c>
      <c r="L1912" s="3">
        <v>11.58311</v>
      </c>
      <c r="M1912" s="3">
        <v>63.003129999999999</v>
      </c>
      <c r="N1912" s="3">
        <v>1017.413</v>
      </c>
      <c r="O1912" s="3">
        <v>117.3823</v>
      </c>
      <c r="P1912" s="3">
        <v>634.13509999999997</v>
      </c>
      <c r="Q1912" s="3">
        <v>0</v>
      </c>
      <c r="R1912" s="3">
        <v>-9999</v>
      </c>
      <c r="S1912" s="3">
        <v>15.96996</v>
      </c>
    </row>
    <row r="1913" spans="1:19" x14ac:dyDescent="0.25">
      <c r="A1913" s="2" t="s">
        <v>33</v>
      </c>
      <c r="B1913" s="3">
        <v>0.1101896</v>
      </c>
      <c r="C1913" s="3">
        <v>-9999</v>
      </c>
      <c r="D1913" s="3">
        <v>108.05970000000001</v>
      </c>
      <c r="E1913" s="3">
        <v>1.161</v>
      </c>
      <c r="F1913" s="3">
        <v>4.0330830000000004</v>
      </c>
      <c r="G1913" s="3">
        <v>5.8127779999999998</v>
      </c>
      <c r="H1913" s="3">
        <v>-9999</v>
      </c>
      <c r="I1913" s="3">
        <v>-9999</v>
      </c>
      <c r="J1913" s="3">
        <v>3.2591169999999998</v>
      </c>
      <c r="K1913" s="3">
        <v>140</v>
      </c>
      <c r="L1913" s="3">
        <v>11.402189999999999</v>
      </c>
      <c r="M1913" s="3">
        <v>62.750610000000002</v>
      </c>
      <c r="N1913" s="3">
        <v>1016.884</v>
      </c>
      <c r="O1913" s="3">
        <v>130.31379999999999</v>
      </c>
      <c r="P1913" s="3">
        <v>486.70350000000002</v>
      </c>
      <c r="Q1913" s="3">
        <v>0</v>
      </c>
      <c r="R1913" s="3">
        <v>-9999</v>
      </c>
      <c r="S1913" s="3">
        <v>14.7516</v>
      </c>
    </row>
    <row r="1914" spans="1:19" x14ac:dyDescent="0.25">
      <c r="A1914" s="2" t="s">
        <v>34</v>
      </c>
      <c r="B1914" s="3">
        <v>0.17073840000000001</v>
      </c>
      <c r="C1914" s="3">
        <v>-9999</v>
      </c>
      <c r="D1914" s="3">
        <v>109.0179</v>
      </c>
      <c r="E1914" s="3">
        <v>1.126544</v>
      </c>
      <c r="F1914" s="3">
        <v>4.229673</v>
      </c>
      <c r="G1914" s="3">
        <v>5.9566530000000002</v>
      </c>
      <c r="H1914" s="3">
        <v>-9999</v>
      </c>
      <c r="I1914" s="3">
        <v>-9999</v>
      </c>
      <c r="J1914" s="3">
        <v>2.7600579999999999</v>
      </c>
      <c r="K1914" s="3">
        <v>132</v>
      </c>
      <c r="L1914" s="3">
        <v>11.032400000000001</v>
      </c>
      <c r="M1914" s="3">
        <v>62.023859999999999</v>
      </c>
      <c r="N1914" s="3">
        <v>1016.742</v>
      </c>
      <c r="O1914" s="3">
        <v>15.667310000000001</v>
      </c>
      <c r="P1914" s="3">
        <v>302.99180000000001</v>
      </c>
      <c r="Q1914" s="3">
        <v>0</v>
      </c>
      <c r="R1914" s="3">
        <v>-9999</v>
      </c>
      <c r="S1914" s="3">
        <v>13.9536</v>
      </c>
    </row>
    <row r="1915" spans="1:19" x14ac:dyDescent="0.25">
      <c r="A1915" s="2" t="s">
        <v>35</v>
      </c>
      <c r="B1915" s="3">
        <v>0.13674749999999999</v>
      </c>
      <c r="C1915" s="3">
        <v>-9999</v>
      </c>
      <c r="D1915" s="3">
        <v>105.35850000000001</v>
      </c>
      <c r="E1915" s="3">
        <v>1.226445</v>
      </c>
      <c r="F1915" s="3">
        <v>5.6876369999999996</v>
      </c>
      <c r="G1915" s="3">
        <v>7.5678890000000001</v>
      </c>
      <c r="H1915" s="3">
        <v>-9999</v>
      </c>
      <c r="I1915" s="3">
        <v>-9999</v>
      </c>
      <c r="J1915" s="3">
        <v>2.3873169999999999</v>
      </c>
      <c r="K1915" s="3">
        <v>139</v>
      </c>
      <c r="L1915" s="3">
        <v>10.046810000000001</v>
      </c>
      <c r="M1915" s="3">
        <v>68.146770000000004</v>
      </c>
      <c r="N1915" s="3">
        <v>1016.573</v>
      </c>
      <c r="O1915" s="3">
        <v>-35.409860000000002</v>
      </c>
      <c r="P1915" s="3">
        <v>104.4663</v>
      </c>
      <c r="Q1915" s="3">
        <v>0</v>
      </c>
      <c r="R1915" s="3">
        <v>-9999</v>
      </c>
      <c r="S1915" s="3">
        <v>14.11392</v>
      </c>
    </row>
    <row r="1916" spans="1:19" x14ac:dyDescent="0.25">
      <c r="A1916" s="2" t="s">
        <v>36</v>
      </c>
      <c r="B1916" s="3">
        <v>0.10625279999999999</v>
      </c>
      <c r="C1916" s="3">
        <v>-9999</v>
      </c>
      <c r="D1916" s="3">
        <v>86.690510000000003</v>
      </c>
      <c r="E1916" s="3">
        <v>1.250688</v>
      </c>
      <c r="F1916" s="3">
        <v>14.51559</v>
      </c>
      <c r="G1916" s="3">
        <v>16.43262</v>
      </c>
      <c r="H1916" s="3">
        <v>-9999</v>
      </c>
      <c r="I1916" s="3">
        <v>-9999</v>
      </c>
      <c r="J1916" s="3">
        <v>1.0224359999999999</v>
      </c>
      <c r="K1916" s="3">
        <v>144</v>
      </c>
      <c r="L1916" s="3">
        <v>8.1515070000000005</v>
      </c>
      <c r="M1916" s="3">
        <v>74.761340000000004</v>
      </c>
      <c r="N1916" s="3">
        <v>1016.467</v>
      </c>
      <c r="O1916" s="3">
        <v>-59.607790000000001</v>
      </c>
      <c r="P1916" s="3">
        <v>3.9181870000000001</v>
      </c>
      <c r="Q1916" s="3">
        <v>0</v>
      </c>
      <c r="R1916" s="3">
        <v>-9999</v>
      </c>
      <c r="S1916" s="3">
        <v>18.14087</v>
      </c>
    </row>
    <row r="1917" spans="1:19" x14ac:dyDescent="0.25">
      <c r="A1917" s="2" t="s">
        <v>37</v>
      </c>
      <c r="B1917" s="3">
        <v>5.4005829999999998E-2</v>
      </c>
      <c r="C1917" s="3">
        <v>-9999</v>
      </c>
      <c r="D1917" s="3">
        <v>70.178820000000002</v>
      </c>
      <c r="E1917" s="3">
        <v>0.95412260000000004</v>
      </c>
      <c r="F1917" s="3">
        <v>12.73879</v>
      </c>
      <c r="G1917" s="3">
        <v>14.20185</v>
      </c>
      <c r="H1917" s="3">
        <v>-9999</v>
      </c>
      <c r="I1917" s="3">
        <v>-9999</v>
      </c>
      <c r="J1917" s="3">
        <v>0.4895795</v>
      </c>
      <c r="K1917" s="3">
        <v>262</v>
      </c>
      <c r="L1917" s="3">
        <v>6.1153560000000002</v>
      </c>
      <c r="M1917" s="3">
        <v>80.223979999999997</v>
      </c>
      <c r="N1917" s="3">
        <v>1016.33</v>
      </c>
      <c r="O1917" s="3">
        <v>-53.218530000000001</v>
      </c>
      <c r="P1917" s="3">
        <v>0.76523079999999999</v>
      </c>
      <c r="Q1917" s="3">
        <v>0</v>
      </c>
      <c r="R1917" s="3">
        <v>-9999</v>
      </c>
      <c r="S1917" s="3">
        <v>30.171209999999999</v>
      </c>
    </row>
    <row r="1918" spans="1:19" x14ac:dyDescent="0.25">
      <c r="A1918" s="2" t="s">
        <v>38</v>
      </c>
      <c r="B1918" s="3">
        <v>7.3408440000000005E-2</v>
      </c>
      <c r="C1918" s="3">
        <v>-9999</v>
      </c>
      <c r="D1918" s="3">
        <v>73.305599999999998</v>
      </c>
      <c r="E1918" s="3">
        <v>0.90908889999999998</v>
      </c>
      <c r="F1918" s="3">
        <v>7.2493460000000001</v>
      </c>
      <c r="G1918" s="3">
        <v>8.6430030000000002</v>
      </c>
      <c r="H1918" s="3">
        <v>-9999</v>
      </c>
      <c r="I1918" s="3">
        <v>-9999</v>
      </c>
      <c r="J1918" s="3">
        <v>1.235158</v>
      </c>
      <c r="K1918" s="3">
        <v>252</v>
      </c>
      <c r="L1918" s="3">
        <v>4.3247819999999999</v>
      </c>
      <c r="M1918" s="3">
        <v>81.231740000000002</v>
      </c>
      <c r="N1918" s="3">
        <v>1016.372</v>
      </c>
      <c r="O1918" s="3">
        <v>-48.589550000000003</v>
      </c>
      <c r="P1918" s="3">
        <v>0.61143860000000005</v>
      </c>
      <c r="Q1918" s="3">
        <v>0</v>
      </c>
      <c r="R1918" s="3">
        <v>-9999</v>
      </c>
      <c r="S1918" s="3">
        <v>26.36242</v>
      </c>
    </row>
    <row r="1919" spans="1:19" x14ac:dyDescent="0.25">
      <c r="A1919" s="2" t="s">
        <v>39</v>
      </c>
      <c r="B1919" s="3">
        <v>9.2350929999999998E-2</v>
      </c>
      <c r="C1919" s="3">
        <v>-9999</v>
      </c>
      <c r="D1919" s="3">
        <v>70.355029999999999</v>
      </c>
      <c r="E1919" s="3">
        <v>0.85095849999999995</v>
      </c>
      <c r="F1919" s="3">
        <v>5.2952630000000003</v>
      </c>
      <c r="G1919" s="3">
        <v>6.5997750000000002</v>
      </c>
      <c r="H1919" s="3">
        <v>-9999</v>
      </c>
      <c r="I1919" s="3">
        <v>-9999</v>
      </c>
      <c r="J1919" s="3">
        <v>0.91542109999999999</v>
      </c>
      <c r="K1919" s="3">
        <v>301</v>
      </c>
      <c r="L1919" s="3">
        <v>3.87724</v>
      </c>
      <c r="M1919" s="3">
        <v>75.652050000000003</v>
      </c>
      <c r="N1919" s="3">
        <v>1016.426</v>
      </c>
      <c r="O1919" s="3">
        <v>-53.362380000000002</v>
      </c>
      <c r="P1919" s="3">
        <v>0.70596729999999996</v>
      </c>
      <c r="Q1919" s="3">
        <v>0</v>
      </c>
      <c r="R1919" s="3">
        <v>-9999</v>
      </c>
      <c r="S1919" s="3">
        <v>27.392050000000001</v>
      </c>
    </row>
    <row r="1920" spans="1:19" x14ac:dyDescent="0.25">
      <c r="A1920" s="2" t="s">
        <v>40</v>
      </c>
      <c r="B1920" s="3">
        <v>5.76389E-2</v>
      </c>
      <c r="C1920" s="3">
        <v>-9999</v>
      </c>
      <c r="D1920" s="3">
        <v>69.206029999999998</v>
      </c>
      <c r="E1920" s="3">
        <v>0.87793469999999996</v>
      </c>
      <c r="F1920" s="3">
        <v>5.1556629999999997</v>
      </c>
      <c r="G1920" s="3">
        <v>6.5014649999999996</v>
      </c>
      <c r="H1920" s="3">
        <v>-9999</v>
      </c>
      <c r="I1920" s="3">
        <v>-9999</v>
      </c>
      <c r="J1920" s="3">
        <v>1.092419</v>
      </c>
      <c r="K1920" s="3">
        <v>307</v>
      </c>
      <c r="L1920" s="3">
        <v>2.5867070000000001</v>
      </c>
      <c r="M1920" s="3">
        <v>78.087249999999997</v>
      </c>
      <c r="N1920" s="3">
        <v>1016.415</v>
      </c>
      <c r="O1920" s="3">
        <v>-51.344059999999999</v>
      </c>
      <c r="P1920" s="3">
        <v>0.84132609999999997</v>
      </c>
      <c r="Q1920" s="3">
        <v>0</v>
      </c>
      <c r="R1920" s="3">
        <v>-9999</v>
      </c>
      <c r="S1920" s="3">
        <v>28.136500000000002</v>
      </c>
    </row>
    <row r="1921" spans="1:19" x14ac:dyDescent="0.25">
      <c r="A1921" s="2" t="s">
        <v>41</v>
      </c>
      <c r="B1921" s="3">
        <v>8.7541839999999996E-2</v>
      </c>
      <c r="C1921" s="3">
        <v>-9999</v>
      </c>
      <c r="D1921" s="3">
        <v>74.159750000000003</v>
      </c>
      <c r="E1921" s="3">
        <v>0.84474020000000005</v>
      </c>
      <c r="F1921" s="3">
        <v>3.9142540000000001</v>
      </c>
      <c r="G1921" s="3">
        <v>5.2091560000000001</v>
      </c>
      <c r="H1921" s="3">
        <v>-9999</v>
      </c>
      <c r="I1921" s="3">
        <v>-9999</v>
      </c>
      <c r="J1921" s="3">
        <v>1.3256330000000001</v>
      </c>
      <c r="K1921" s="3">
        <v>318</v>
      </c>
      <c r="L1921" s="3">
        <v>1.819963</v>
      </c>
      <c r="M1921" s="3">
        <v>77.227909999999994</v>
      </c>
      <c r="N1921" s="3">
        <v>1016.08</v>
      </c>
      <c r="O1921" s="3">
        <v>-50.265790000000003</v>
      </c>
      <c r="P1921" s="3">
        <v>0.78268930000000003</v>
      </c>
      <c r="Q1921" s="3">
        <v>0</v>
      </c>
      <c r="R1921" s="3">
        <v>-9999</v>
      </c>
      <c r="S1921" s="3">
        <v>25.025010000000002</v>
      </c>
    </row>
    <row r="1922" spans="1:19" x14ac:dyDescent="0.25">
      <c r="A1922" s="2" t="s">
        <v>121</v>
      </c>
      <c r="B1922" s="3">
        <v>0.11353389999999999</v>
      </c>
      <c r="C1922" s="3">
        <v>-9999</v>
      </c>
      <c r="D1922" s="3">
        <v>78.014989999999997</v>
      </c>
      <c r="E1922" s="3">
        <v>0.82014209999999999</v>
      </c>
      <c r="F1922" s="3">
        <v>3.1490399999999998</v>
      </c>
      <c r="G1922" s="3">
        <v>4.4063049999999997</v>
      </c>
      <c r="H1922" s="3">
        <v>-9999</v>
      </c>
      <c r="I1922" s="3">
        <v>-9999</v>
      </c>
      <c r="J1922" s="3">
        <v>1.4290929999999999</v>
      </c>
      <c r="K1922" s="3">
        <v>315</v>
      </c>
      <c r="L1922" s="3">
        <v>2.1878660000000001</v>
      </c>
      <c r="M1922" s="3">
        <v>66.352010000000007</v>
      </c>
      <c r="N1922" s="3">
        <v>1015.704</v>
      </c>
      <c r="O1922" s="3">
        <v>-48.739490000000004</v>
      </c>
      <c r="P1922" s="3">
        <v>0.76549299999999998</v>
      </c>
      <c r="Q1922" s="3">
        <v>0</v>
      </c>
      <c r="R1922" s="3">
        <v>-9999</v>
      </c>
      <c r="S1922" s="3">
        <v>17.210059999999999</v>
      </c>
    </row>
    <row r="1923" spans="1:19" x14ac:dyDescent="0.25">
      <c r="A1923" s="2" t="s">
        <v>19</v>
      </c>
      <c r="B1923" s="3">
        <v>8.0680050000000003E-2</v>
      </c>
      <c r="C1923" s="3">
        <v>-9999</v>
      </c>
      <c r="D1923" s="3">
        <v>67.927779999999998</v>
      </c>
      <c r="E1923" s="3">
        <v>0.81861399999999995</v>
      </c>
      <c r="F1923" s="3">
        <v>3.3236289999999999</v>
      </c>
      <c r="G1923" s="3">
        <v>4.5785650000000002</v>
      </c>
      <c r="H1923" s="3">
        <v>-9999</v>
      </c>
      <c r="I1923" s="3">
        <v>-9999</v>
      </c>
      <c r="J1923" s="3">
        <v>1.7792760000000001</v>
      </c>
      <c r="K1923" s="3">
        <v>324</v>
      </c>
      <c r="L1923" s="3">
        <v>1.1474489999999999</v>
      </c>
      <c r="M1923" s="3">
        <v>67.418270000000007</v>
      </c>
      <c r="N1923" s="3">
        <v>1015.255</v>
      </c>
      <c r="O1923" s="3">
        <v>-50.395940000000003</v>
      </c>
      <c r="P1923" s="3">
        <v>0.80416679999999996</v>
      </c>
      <c r="Q1923" s="3">
        <v>0</v>
      </c>
      <c r="R1923" s="3">
        <v>-9999</v>
      </c>
      <c r="S1923" s="3">
        <v>16.112919999999999</v>
      </c>
    </row>
    <row r="1924" spans="1:19" x14ac:dyDescent="0.25">
      <c r="A1924" s="2" t="s">
        <v>20</v>
      </c>
      <c r="B1924" s="3">
        <v>0.1153763</v>
      </c>
      <c r="C1924" s="3">
        <v>-9999</v>
      </c>
      <c r="D1924" s="3">
        <v>70.406649999999999</v>
      </c>
      <c r="E1924" s="3">
        <v>0.8277504</v>
      </c>
      <c r="F1924" s="3">
        <v>2.998567</v>
      </c>
      <c r="G1924" s="3">
        <v>4.2676040000000004</v>
      </c>
      <c r="H1924" s="3">
        <v>-9999</v>
      </c>
      <c r="I1924" s="3">
        <v>-9999</v>
      </c>
      <c r="J1924" s="3">
        <v>2.0683090000000002</v>
      </c>
      <c r="K1924" s="3">
        <v>309</v>
      </c>
      <c r="L1924" s="3">
        <v>1.0992010000000001</v>
      </c>
      <c r="M1924" s="3">
        <v>69.429659999999998</v>
      </c>
      <c r="N1924" s="3">
        <v>1014.896</v>
      </c>
      <c r="O1924" s="3">
        <v>-12.96767</v>
      </c>
      <c r="P1924" s="3">
        <v>0.96160639999999997</v>
      </c>
      <c r="Q1924" s="3">
        <v>0</v>
      </c>
      <c r="R1924" s="3">
        <v>-9999</v>
      </c>
      <c r="S1924" s="3">
        <v>15.17117</v>
      </c>
    </row>
    <row r="1925" spans="1:19" x14ac:dyDescent="0.25">
      <c r="A1925" s="2" t="s">
        <v>21</v>
      </c>
      <c r="B1925" s="3">
        <v>0.11233170000000001</v>
      </c>
      <c r="C1925" s="3">
        <v>-9999</v>
      </c>
      <c r="D1925" s="3">
        <v>73.442139999999995</v>
      </c>
      <c r="E1925" s="3">
        <v>0.79934930000000004</v>
      </c>
      <c r="F1925" s="3">
        <v>3.0039359999999999</v>
      </c>
      <c r="G1925" s="3">
        <v>4.229349</v>
      </c>
      <c r="H1925" s="3">
        <v>-9999</v>
      </c>
      <c r="I1925" s="3">
        <v>-9999</v>
      </c>
      <c r="J1925" s="3">
        <v>1.513646</v>
      </c>
      <c r="K1925" s="3">
        <v>307</v>
      </c>
      <c r="L1925" s="3">
        <v>2.4978050000000001</v>
      </c>
      <c r="M1925" s="3">
        <v>64.971239999999995</v>
      </c>
      <c r="N1925" s="3">
        <v>1014.505</v>
      </c>
      <c r="O1925" s="3">
        <v>13.25084</v>
      </c>
      <c r="P1925" s="3">
        <v>0.94704699999999997</v>
      </c>
      <c r="Q1925" s="3">
        <v>0</v>
      </c>
      <c r="R1925" s="3">
        <v>-9999</v>
      </c>
      <c r="S1925" s="3">
        <v>13.78627</v>
      </c>
    </row>
    <row r="1926" spans="1:19" x14ac:dyDescent="0.25">
      <c r="A1926" s="2" t="s">
        <v>22</v>
      </c>
      <c r="B1926" s="3">
        <v>0.17939079999999999</v>
      </c>
      <c r="C1926" s="3">
        <v>-9999</v>
      </c>
      <c r="D1926" s="3">
        <v>68.429569999999998</v>
      </c>
      <c r="E1926" s="3">
        <v>0.82540360000000002</v>
      </c>
      <c r="F1926" s="3">
        <v>4.2903830000000003</v>
      </c>
      <c r="G1926" s="3">
        <v>5.5555859999999999</v>
      </c>
      <c r="H1926" s="3">
        <v>-9999</v>
      </c>
      <c r="I1926" s="3">
        <v>-9999</v>
      </c>
      <c r="J1926" s="3">
        <v>1.293147</v>
      </c>
      <c r="K1926" s="3">
        <v>307</v>
      </c>
      <c r="L1926" s="3">
        <v>3.4100079999999999</v>
      </c>
      <c r="M1926" s="3">
        <v>64.991799999999998</v>
      </c>
      <c r="N1926" s="3">
        <v>1014.329</v>
      </c>
      <c r="O1926" s="3">
        <v>9.9667630000000003</v>
      </c>
      <c r="P1926" s="3">
        <v>0.85629250000000001</v>
      </c>
      <c r="Q1926" s="3">
        <v>0</v>
      </c>
      <c r="R1926" s="3">
        <v>-9999</v>
      </c>
      <c r="S1926" s="3">
        <v>16.5901</v>
      </c>
    </row>
    <row r="1927" spans="1:19" x14ac:dyDescent="0.25">
      <c r="A1927" s="2" t="s">
        <v>23</v>
      </c>
      <c r="B1927" s="3">
        <v>0.1175006</v>
      </c>
      <c r="C1927" s="3">
        <v>-9999</v>
      </c>
      <c r="D1927" s="3">
        <v>70.319909999999993</v>
      </c>
      <c r="E1927" s="3">
        <v>0.82281820000000006</v>
      </c>
      <c r="F1927" s="3">
        <v>3.398711</v>
      </c>
      <c r="G1927" s="3">
        <v>4.6600960000000002</v>
      </c>
      <c r="H1927" s="3">
        <v>-9999</v>
      </c>
      <c r="I1927" s="3">
        <v>-9999</v>
      </c>
      <c r="J1927" s="3">
        <v>1.22523</v>
      </c>
      <c r="K1927" s="3">
        <v>314</v>
      </c>
      <c r="L1927" s="3">
        <v>3.585442</v>
      </c>
      <c r="M1927" s="3">
        <v>70.201359999999994</v>
      </c>
      <c r="N1927" s="3">
        <v>1013.869</v>
      </c>
      <c r="O1927" s="3">
        <v>6.634493</v>
      </c>
      <c r="P1927" s="3">
        <v>0.86229449999999996</v>
      </c>
      <c r="Q1927" s="3">
        <v>0</v>
      </c>
      <c r="R1927" s="3">
        <v>-9999</v>
      </c>
      <c r="S1927" s="3">
        <v>15.90775</v>
      </c>
    </row>
    <row r="1928" spans="1:19" x14ac:dyDescent="0.25">
      <c r="A1928" s="2" t="s">
        <v>24</v>
      </c>
      <c r="B1928" s="3">
        <v>0.12972719999999999</v>
      </c>
      <c r="C1928" s="3">
        <v>-9999</v>
      </c>
      <c r="D1928" s="3">
        <v>69.728989999999996</v>
      </c>
      <c r="E1928" s="3">
        <v>0.83459649999999996</v>
      </c>
      <c r="F1928" s="3">
        <v>3.3028080000000002</v>
      </c>
      <c r="G1928" s="3">
        <v>4.5821610000000002</v>
      </c>
      <c r="H1928" s="3">
        <v>-9999</v>
      </c>
      <c r="I1928" s="3">
        <v>-9999</v>
      </c>
      <c r="J1928" s="3">
        <v>1.1878379999999999</v>
      </c>
      <c r="K1928" s="3">
        <v>323</v>
      </c>
      <c r="L1928" s="3">
        <v>3.5224060000000001</v>
      </c>
      <c r="M1928" s="3">
        <v>73.861220000000003</v>
      </c>
      <c r="N1928" s="3">
        <v>1013.653</v>
      </c>
      <c r="O1928" s="3">
        <v>2.667192</v>
      </c>
      <c r="P1928" s="3">
        <v>13.04077</v>
      </c>
      <c r="Q1928" s="3">
        <v>0</v>
      </c>
      <c r="R1928" s="3">
        <v>-9999</v>
      </c>
      <c r="S1928" s="3">
        <v>17.136710000000001</v>
      </c>
    </row>
    <row r="1929" spans="1:19" x14ac:dyDescent="0.25">
      <c r="A1929" s="2" t="s">
        <v>25</v>
      </c>
      <c r="B1929" s="3">
        <v>0.12372039999999999</v>
      </c>
      <c r="C1929" s="3">
        <v>-9999</v>
      </c>
      <c r="D1929" s="3">
        <v>62.00665</v>
      </c>
      <c r="E1929" s="3">
        <v>0.92982260000000005</v>
      </c>
      <c r="F1929" s="3">
        <v>3.8002630000000002</v>
      </c>
      <c r="G1929" s="3">
        <v>5.2257049999999996</v>
      </c>
      <c r="H1929" s="3">
        <v>-9999</v>
      </c>
      <c r="I1929" s="3">
        <v>-9999</v>
      </c>
      <c r="J1929" s="3">
        <v>1.3910800000000001</v>
      </c>
      <c r="K1929" s="3">
        <v>334</v>
      </c>
      <c r="L1929" s="3">
        <v>3.6089639999999998</v>
      </c>
      <c r="M1929" s="3">
        <v>74.107190000000003</v>
      </c>
      <c r="N1929" s="3">
        <v>1013.625</v>
      </c>
      <c r="O1929" s="3">
        <v>29.69293</v>
      </c>
      <c r="P1929" s="3">
        <v>96.52731</v>
      </c>
      <c r="Q1929" s="3">
        <v>0</v>
      </c>
      <c r="R1929" s="3">
        <v>-9999</v>
      </c>
      <c r="S1929" s="3">
        <v>17.058630000000001</v>
      </c>
    </row>
    <row r="1930" spans="1:19" x14ac:dyDescent="0.25">
      <c r="A1930" s="2" t="s">
        <v>26</v>
      </c>
      <c r="B1930" s="3">
        <v>0.1674717</v>
      </c>
      <c r="C1930" s="3">
        <v>-9999</v>
      </c>
      <c r="D1930" s="3">
        <v>70.103740000000002</v>
      </c>
      <c r="E1930" s="3">
        <v>1.001644</v>
      </c>
      <c r="F1930" s="3">
        <v>4.0234779999999999</v>
      </c>
      <c r="G1930" s="3">
        <v>5.5589729999999999</v>
      </c>
      <c r="H1930" s="3">
        <v>-9999</v>
      </c>
      <c r="I1930" s="3">
        <v>-9999</v>
      </c>
      <c r="J1930" s="3">
        <v>1.9100250000000001</v>
      </c>
      <c r="K1930" s="3">
        <v>340</v>
      </c>
      <c r="L1930" s="3">
        <v>4.8928700000000003</v>
      </c>
      <c r="M1930" s="3">
        <v>70.088350000000005</v>
      </c>
      <c r="N1930" s="3">
        <v>1013.191</v>
      </c>
      <c r="O1930" s="3">
        <v>82.782700000000006</v>
      </c>
      <c r="P1930" s="3">
        <v>188.52189999999999</v>
      </c>
      <c r="Q1930" s="3">
        <v>0</v>
      </c>
      <c r="R1930" s="3">
        <v>-9999</v>
      </c>
      <c r="S1930" s="3">
        <v>20.097809999999999</v>
      </c>
    </row>
    <row r="1931" spans="1:19" x14ac:dyDescent="0.25">
      <c r="A1931" s="2" t="s">
        <v>27</v>
      </c>
      <c r="B1931" s="3">
        <v>0.24175360000000001</v>
      </c>
      <c r="C1931" s="3">
        <v>-9999</v>
      </c>
      <c r="D1931" s="3">
        <v>91.428520000000006</v>
      </c>
      <c r="E1931" s="3">
        <v>1.125335</v>
      </c>
      <c r="F1931" s="3">
        <v>4.3211000000000004</v>
      </c>
      <c r="G1931" s="3">
        <v>6.0462829999999999</v>
      </c>
      <c r="H1931" s="3">
        <v>-9999</v>
      </c>
      <c r="I1931" s="3">
        <v>-9999</v>
      </c>
      <c r="J1931" s="3">
        <v>0.88708929999999997</v>
      </c>
      <c r="K1931" s="3">
        <v>37</v>
      </c>
      <c r="L1931" s="3">
        <v>8.1889090000000007</v>
      </c>
      <c r="M1931" s="3">
        <v>68.037289999999999</v>
      </c>
      <c r="N1931" s="3">
        <v>1013.067</v>
      </c>
      <c r="O1931" s="3">
        <v>126.23309999999999</v>
      </c>
      <c r="P1931" s="3">
        <v>153.63720000000001</v>
      </c>
      <c r="Q1931" s="3">
        <v>0</v>
      </c>
      <c r="R1931" s="3">
        <v>-9999</v>
      </c>
      <c r="S1931" s="3">
        <v>19.883579999999998</v>
      </c>
    </row>
    <row r="1932" spans="1:19" x14ac:dyDescent="0.25">
      <c r="A1932" s="2" t="s">
        <v>28</v>
      </c>
      <c r="B1932" s="3">
        <v>0.23057240000000001</v>
      </c>
      <c r="C1932" s="3">
        <v>-9999</v>
      </c>
      <c r="D1932" s="3">
        <v>103.6733</v>
      </c>
      <c r="E1932" s="3">
        <v>1.143899</v>
      </c>
      <c r="F1932" s="3">
        <v>3.9163380000000001</v>
      </c>
      <c r="G1932" s="3">
        <v>5.6699460000000004</v>
      </c>
      <c r="H1932" s="3">
        <v>-9999</v>
      </c>
      <c r="I1932" s="3">
        <v>-9999</v>
      </c>
      <c r="J1932" s="3">
        <v>2.2258870000000002</v>
      </c>
      <c r="K1932" s="3">
        <v>111</v>
      </c>
      <c r="L1932" s="3">
        <v>9.7458840000000002</v>
      </c>
      <c r="M1932" s="3">
        <v>66.324179999999998</v>
      </c>
      <c r="N1932" s="3">
        <v>1012.556</v>
      </c>
      <c r="O1932" s="3">
        <v>234.977</v>
      </c>
      <c r="P1932" s="3">
        <v>368.01330000000002</v>
      </c>
      <c r="Q1932" s="3">
        <v>0</v>
      </c>
      <c r="R1932" s="3">
        <v>-9999</v>
      </c>
      <c r="S1932" s="3">
        <v>12.98138</v>
      </c>
    </row>
    <row r="1933" spans="1:19" x14ac:dyDescent="0.25">
      <c r="A1933" s="2" t="s">
        <v>29</v>
      </c>
      <c r="B1933" s="3">
        <v>0.20389470000000001</v>
      </c>
      <c r="C1933" s="3">
        <v>-9999</v>
      </c>
      <c r="D1933" s="3">
        <v>105.7359</v>
      </c>
      <c r="E1933" s="3">
        <v>1.152372</v>
      </c>
      <c r="F1933" s="3">
        <v>3.5947399999999998</v>
      </c>
      <c r="G1933" s="3">
        <v>5.3613150000000003</v>
      </c>
      <c r="H1933" s="3">
        <v>-9999</v>
      </c>
      <c r="I1933" s="3">
        <v>-9999</v>
      </c>
      <c r="J1933" s="3">
        <v>3.3474029999999999</v>
      </c>
      <c r="K1933" s="3">
        <v>128</v>
      </c>
      <c r="L1933" s="3">
        <v>9.8396860000000004</v>
      </c>
      <c r="M1933" s="3">
        <v>66.865960000000001</v>
      </c>
      <c r="N1933" s="3">
        <v>1012.203</v>
      </c>
      <c r="O1933" s="3">
        <v>291.78339999999997</v>
      </c>
      <c r="P1933" s="3">
        <v>784.70889999999997</v>
      </c>
      <c r="Q1933" s="3">
        <v>0</v>
      </c>
      <c r="R1933" s="3">
        <v>-9999</v>
      </c>
      <c r="S1933" s="3">
        <v>12.924379999999999</v>
      </c>
    </row>
    <row r="1934" spans="1:19" x14ac:dyDescent="0.25">
      <c r="A1934" s="2" t="s">
        <v>30</v>
      </c>
      <c r="B1934" s="3">
        <v>0.25037540000000003</v>
      </c>
      <c r="C1934" s="3">
        <v>-9999</v>
      </c>
      <c r="D1934" s="3">
        <v>103.32210000000001</v>
      </c>
      <c r="E1934" s="3">
        <v>1.210242</v>
      </c>
      <c r="F1934" s="3">
        <v>4.1607649999999996</v>
      </c>
      <c r="G1934" s="3">
        <v>6.0160359999999997</v>
      </c>
      <c r="H1934" s="3">
        <v>-9999</v>
      </c>
      <c r="I1934" s="3">
        <v>-9999</v>
      </c>
      <c r="J1934" s="3">
        <v>2.819515</v>
      </c>
      <c r="K1934" s="3">
        <v>125</v>
      </c>
      <c r="L1934" s="3">
        <v>8.9555399999999992</v>
      </c>
      <c r="M1934" s="3">
        <v>70.583160000000007</v>
      </c>
      <c r="N1934" s="3">
        <v>1011.765</v>
      </c>
      <c r="O1934" s="3">
        <v>110.39279999999999</v>
      </c>
      <c r="P1934" s="3">
        <v>352.15230000000003</v>
      </c>
      <c r="Q1934" s="3">
        <v>0</v>
      </c>
      <c r="R1934" s="3">
        <v>-9999</v>
      </c>
      <c r="S1934" s="3">
        <v>14.952959999999999</v>
      </c>
    </row>
    <row r="1935" spans="1:19" x14ac:dyDescent="0.25">
      <c r="A1935" s="2" t="s">
        <v>31</v>
      </c>
      <c r="B1935" s="3">
        <v>0.29761120000000002</v>
      </c>
      <c r="C1935" s="3">
        <v>-9999</v>
      </c>
      <c r="D1935" s="3">
        <v>105.10250000000001</v>
      </c>
      <c r="E1935" s="3">
        <v>1.041833</v>
      </c>
      <c r="F1935" s="3">
        <v>3.6886369999999999</v>
      </c>
      <c r="G1935" s="3">
        <v>5.2857779999999996</v>
      </c>
      <c r="H1935" s="3">
        <v>-9999</v>
      </c>
      <c r="I1935" s="3">
        <v>-9999</v>
      </c>
      <c r="J1935" s="3">
        <v>2.4088799999999999</v>
      </c>
      <c r="K1935" s="3">
        <v>108</v>
      </c>
      <c r="L1935" s="3">
        <v>9.7160469999999997</v>
      </c>
      <c r="M1935" s="3">
        <v>71.148499999999999</v>
      </c>
      <c r="N1935" s="3">
        <v>1010.73</v>
      </c>
      <c r="O1935" s="3">
        <v>61.524760000000001</v>
      </c>
      <c r="P1935" s="3">
        <v>596.94150000000002</v>
      </c>
      <c r="Q1935" s="3">
        <v>0</v>
      </c>
      <c r="R1935" s="3">
        <v>-9999</v>
      </c>
      <c r="S1935" s="3">
        <v>13.863849999999999</v>
      </c>
    </row>
    <row r="1936" spans="1:19" x14ac:dyDescent="0.25">
      <c r="A1936" s="2" t="s">
        <v>32</v>
      </c>
      <c r="B1936" s="3">
        <v>0.34867920000000002</v>
      </c>
      <c r="C1936" s="3">
        <v>-9999</v>
      </c>
      <c r="D1936" s="3">
        <v>113.809</v>
      </c>
      <c r="E1936" s="3">
        <v>1.5120389999999999</v>
      </c>
      <c r="F1936" s="3">
        <v>4.2242980000000001</v>
      </c>
      <c r="G1936" s="3">
        <v>6.5423119999999999</v>
      </c>
      <c r="H1936" s="3">
        <v>-9999</v>
      </c>
      <c r="I1936" s="3">
        <v>-9999</v>
      </c>
      <c r="J1936" s="3">
        <v>2.8020489999999998</v>
      </c>
      <c r="K1936" s="3">
        <v>125</v>
      </c>
      <c r="L1936" s="3">
        <v>11.052300000000001</v>
      </c>
      <c r="M1936" s="3">
        <v>65.221879999999999</v>
      </c>
      <c r="N1936" s="3">
        <v>1010.06</v>
      </c>
      <c r="O1936" s="3">
        <v>121.8674</v>
      </c>
      <c r="P1936" s="3">
        <v>572.07950000000005</v>
      </c>
      <c r="Q1936" s="3">
        <v>0</v>
      </c>
      <c r="R1936" s="3">
        <v>-9999</v>
      </c>
      <c r="S1936" s="3">
        <v>12.90859</v>
      </c>
    </row>
    <row r="1937" spans="1:19" x14ac:dyDescent="0.25">
      <c r="A1937" s="2" t="s">
        <v>33</v>
      </c>
      <c r="B1937" s="3">
        <v>0.25940039999999998</v>
      </c>
      <c r="C1937" s="3">
        <v>-9999</v>
      </c>
      <c r="D1937" s="3">
        <v>115.5057</v>
      </c>
      <c r="E1937" s="3">
        <v>0.96984700000000001</v>
      </c>
      <c r="F1937" s="3">
        <v>3.439184</v>
      </c>
      <c r="G1937" s="3">
        <v>4.9260120000000001</v>
      </c>
      <c r="H1937" s="3">
        <v>-9999</v>
      </c>
      <c r="I1937" s="3">
        <v>-9999</v>
      </c>
      <c r="J1937" s="3">
        <v>2.2612450000000002</v>
      </c>
      <c r="K1937" s="3">
        <v>139</v>
      </c>
      <c r="L1937" s="3">
        <v>10.927490000000001</v>
      </c>
      <c r="M1937" s="3">
        <v>66.410960000000003</v>
      </c>
      <c r="N1937" s="3">
        <v>1009.422</v>
      </c>
      <c r="O1937" s="3">
        <v>77.775040000000004</v>
      </c>
      <c r="P1937" s="3">
        <v>318.00850000000003</v>
      </c>
      <c r="Q1937" s="3">
        <v>0</v>
      </c>
      <c r="R1937" s="3">
        <v>-9999</v>
      </c>
      <c r="S1937" s="3">
        <v>8.911365</v>
      </c>
    </row>
    <row r="1938" spans="1:19" x14ac:dyDescent="0.25">
      <c r="A1938" s="2" t="s">
        <v>34</v>
      </c>
      <c r="B1938" s="3">
        <v>0.23238839999999999</v>
      </c>
      <c r="C1938" s="3">
        <v>-9999</v>
      </c>
      <c r="D1938" s="3">
        <v>116.2127</v>
      </c>
      <c r="E1938" s="3">
        <v>0.94762780000000002</v>
      </c>
      <c r="F1938" s="3">
        <v>3.4541750000000002</v>
      </c>
      <c r="G1938" s="3">
        <v>4.9068709999999998</v>
      </c>
      <c r="H1938" s="3">
        <v>-9999</v>
      </c>
      <c r="I1938" s="3">
        <v>-9999</v>
      </c>
      <c r="J1938" s="3">
        <v>1.5993550000000001</v>
      </c>
      <c r="K1938" s="3">
        <v>88</v>
      </c>
      <c r="L1938" s="3">
        <v>10.403029999999999</v>
      </c>
      <c r="M1938" s="3">
        <v>68.728030000000004</v>
      </c>
      <c r="N1938" s="3">
        <v>1008.869</v>
      </c>
      <c r="O1938" s="3">
        <v>15.159230000000001</v>
      </c>
      <c r="P1938" s="3">
        <v>162.05779999999999</v>
      </c>
      <c r="Q1938" s="3">
        <v>0</v>
      </c>
      <c r="R1938" s="3">
        <v>-9999</v>
      </c>
      <c r="S1938" s="3">
        <v>7.7718809999999996</v>
      </c>
    </row>
    <row r="1939" spans="1:19" x14ac:dyDescent="0.25">
      <c r="A1939" s="2" t="s">
        <v>35</v>
      </c>
      <c r="B1939" s="3">
        <v>0.25958029999999999</v>
      </c>
      <c r="C1939" s="3">
        <v>-9999</v>
      </c>
      <c r="D1939" s="3">
        <v>116.9389</v>
      </c>
      <c r="E1939" s="3">
        <v>0.87251880000000004</v>
      </c>
      <c r="F1939" s="3">
        <v>3.2372510000000001</v>
      </c>
      <c r="G1939" s="3">
        <v>4.5748470000000001</v>
      </c>
      <c r="H1939" s="3">
        <v>-9999</v>
      </c>
      <c r="I1939" s="3">
        <v>-9999</v>
      </c>
      <c r="J1939" s="3">
        <v>0.94116069999999996</v>
      </c>
      <c r="K1939" s="3">
        <v>33</v>
      </c>
      <c r="L1939" s="3">
        <v>10.12006</v>
      </c>
      <c r="M1939" s="3">
        <v>70.722560000000001</v>
      </c>
      <c r="N1939" s="3">
        <v>1008.691</v>
      </c>
      <c r="O1939" s="3">
        <v>-17.89986</v>
      </c>
      <c r="P1939" s="3">
        <v>53.975169999999999</v>
      </c>
      <c r="Q1939" s="3">
        <v>0</v>
      </c>
      <c r="R1939" s="3">
        <v>-9999</v>
      </c>
      <c r="S1939" s="3">
        <v>10.85718</v>
      </c>
    </row>
    <row r="1940" spans="1:19" x14ac:dyDescent="0.25">
      <c r="A1940" s="2" t="s">
        <v>36</v>
      </c>
      <c r="B1940" s="3">
        <v>0.2302893</v>
      </c>
      <c r="C1940" s="3">
        <v>-9999</v>
      </c>
      <c r="D1940" s="3">
        <v>106.1172</v>
      </c>
      <c r="E1940" s="3">
        <v>0.86144350000000003</v>
      </c>
      <c r="F1940" s="3">
        <v>5.4619609999999996</v>
      </c>
      <c r="G1940" s="3">
        <v>6.7825430000000004</v>
      </c>
      <c r="H1940" s="3">
        <v>-9999</v>
      </c>
      <c r="I1940" s="3">
        <v>-9999</v>
      </c>
      <c r="J1940" s="3">
        <v>2.1240939999999999</v>
      </c>
      <c r="K1940" s="3">
        <v>307</v>
      </c>
      <c r="L1940" s="3">
        <v>9.1505240000000008</v>
      </c>
      <c r="M1940" s="3">
        <v>75.21651</v>
      </c>
      <c r="N1940" s="3">
        <v>1008.399</v>
      </c>
      <c r="O1940" s="3">
        <v>-25.611969999999999</v>
      </c>
      <c r="P1940" s="3">
        <v>4.205514</v>
      </c>
      <c r="Q1940" s="3">
        <v>0</v>
      </c>
      <c r="R1940" s="3">
        <v>-9999</v>
      </c>
      <c r="S1940" s="3">
        <v>15.82324</v>
      </c>
    </row>
    <row r="1941" spans="1:19" x14ac:dyDescent="0.25">
      <c r="A1941" s="2" t="s">
        <v>37</v>
      </c>
      <c r="B1941" s="3">
        <v>0.16275010000000001</v>
      </c>
      <c r="C1941" s="3">
        <v>-9999</v>
      </c>
      <c r="D1941" s="3">
        <v>102.3064</v>
      </c>
      <c r="E1941" s="3">
        <v>0.88559149999999998</v>
      </c>
      <c r="F1941" s="3">
        <v>4.9890210000000002</v>
      </c>
      <c r="G1941" s="3">
        <v>6.3466379999999996</v>
      </c>
      <c r="H1941" s="3">
        <v>-9999</v>
      </c>
      <c r="I1941" s="3">
        <v>-9999</v>
      </c>
      <c r="J1941" s="3">
        <v>2.6109770000000001</v>
      </c>
      <c r="K1941" s="3">
        <v>311</v>
      </c>
      <c r="L1941" s="3">
        <v>8.5811109999999999</v>
      </c>
      <c r="M1941" s="3">
        <v>77.123639999999995</v>
      </c>
      <c r="N1941" s="3">
        <v>1008.456</v>
      </c>
      <c r="O1941" s="3">
        <v>-20.479479999999999</v>
      </c>
      <c r="P1941" s="3">
        <v>0.52749009999999996</v>
      </c>
      <c r="Q1941" s="3">
        <v>0</v>
      </c>
      <c r="R1941" s="3">
        <v>-9999</v>
      </c>
      <c r="S1941" s="3">
        <v>13.486370000000001</v>
      </c>
    </row>
    <row r="1942" spans="1:19" x14ac:dyDescent="0.25">
      <c r="A1942" s="2" t="s">
        <v>38</v>
      </c>
      <c r="B1942" s="3">
        <v>0.21860299999999999</v>
      </c>
      <c r="C1942" s="3">
        <v>-9999</v>
      </c>
      <c r="D1942" s="3">
        <v>98.911000000000001</v>
      </c>
      <c r="E1942" s="3">
        <v>0.85802369999999994</v>
      </c>
      <c r="F1942" s="3">
        <v>3.8657270000000001</v>
      </c>
      <c r="G1942" s="3">
        <v>5.1810939999999999</v>
      </c>
      <c r="H1942" s="3">
        <v>-9999</v>
      </c>
      <c r="I1942" s="3">
        <v>-9999</v>
      </c>
      <c r="J1942" s="3">
        <v>2.7088719999999999</v>
      </c>
      <c r="K1942" s="3">
        <v>309</v>
      </c>
      <c r="L1942" s="3">
        <v>8.1567980000000002</v>
      </c>
      <c r="M1942" s="3">
        <v>77.037360000000007</v>
      </c>
      <c r="N1942" s="3">
        <v>1008.611</v>
      </c>
      <c r="O1942" s="3">
        <v>-19.22268</v>
      </c>
      <c r="P1942" s="3">
        <v>0.55957749999999995</v>
      </c>
      <c r="Q1942" s="3">
        <v>0</v>
      </c>
      <c r="R1942" s="3">
        <v>-9999</v>
      </c>
      <c r="S1942" s="3">
        <v>14.46707</v>
      </c>
    </row>
    <row r="1943" spans="1:19" x14ac:dyDescent="0.25">
      <c r="A1943" s="2" t="s">
        <v>39</v>
      </c>
      <c r="B1943" s="3">
        <v>0.2057389</v>
      </c>
      <c r="C1943" s="3">
        <v>-9999</v>
      </c>
      <c r="D1943" s="3">
        <v>100.79940000000001</v>
      </c>
      <c r="E1943" s="3">
        <v>0.84032620000000002</v>
      </c>
      <c r="F1943" s="3">
        <v>3.4421369999999998</v>
      </c>
      <c r="G1943" s="3">
        <v>4.7302960000000001</v>
      </c>
      <c r="H1943" s="3">
        <v>-9999</v>
      </c>
      <c r="I1943" s="3">
        <v>-9999</v>
      </c>
      <c r="J1943" s="3">
        <v>2.3933170000000001</v>
      </c>
      <c r="K1943" s="3">
        <v>305</v>
      </c>
      <c r="L1943" s="3">
        <v>8.1263579999999997</v>
      </c>
      <c r="M1943" s="3">
        <v>76.263999999999996</v>
      </c>
      <c r="N1943" s="3">
        <v>1008.736</v>
      </c>
      <c r="O1943" s="3">
        <v>-16.46208</v>
      </c>
      <c r="P1943" s="3">
        <v>0.52528660000000005</v>
      </c>
      <c r="Q1943" s="3">
        <v>0</v>
      </c>
      <c r="R1943" s="3">
        <v>-9999</v>
      </c>
      <c r="S1943" s="3">
        <v>12.78744</v>
      </c>
    </row>
    <row r="1944" spans="1:19" x14ac:dyDescent="0.25">
      <c r="A1944" s="2" t="s">
        <v>40</v>
      </c>
      <c r="B1944" s="3">
        <v>0.17444499999999999</v>
      </c>
      <c r="C1944" s="3">
        <v>-9999</v>
      </c>
      <c r="D1944" s="3">
        <v>100.47499999999999</v>
      </c>
      <c r="E1944" s="3">
        <v>0.83575679999999997</v>
      </c>
      <c r="F1944" s="3">
        <v>3.2672919999999999</v>
      </c>
      <c r="G1944" s="3">
        <v>4.5485340000000001</v>
      </c>
      <c r="H1944" s="3">
        <v>-9999</v>
      </c>
      <c r="I1944" s="3">
        <v>-9999</v>
      </c>
      <c r="J1944" s="3">
        <v>2.8879039999999998</v>
      </c>
      <c r="K1944" s="3">
        <v>304</v>
      </c>
      <c r="L1944" s="3">
        <v>7.965274</v>
      </c>
      <c r="M1944" s="3">
        <v>75.721119999999999</v>
      </c>
      <c r="N1944" s="3">
        <v>1008.703</v>
      </c>
      <c r="O1944" s="3">
        <v>-19.13259</v>
      </c>
      <c r="P1944" s="3">
        <v>0.5098876</v>
      </c>
      <c r="Q1944" s="3">
        <v>0</v>
      </c>
      <c r="R1944" s="3">
        <v>-9999</v>
      </c>
      <c r="S1944" s="3">
        <v>8.9772160000000003</v>
      </c>
    </row>
    <row r="1945" spans="1:19" x14ac:dyDescent="0.25">
      <c r="A1945" s="2" t="s">
        <v>41</v>
      </c>
      <c r="B1945" s="3">
        <v>0.13832990000000001</v>
      </c>
      <c r="C1945" s="3">
        <v>-9999</v>
      </c>
      <c r="D1945" s="3">
        <v>98.710849999999994</v>
      </c>
      <c r="E1945" s="3">
        <v>0.84619670000000002</v>
      </c>
      <c r="F1945" s="3">
        <v>4.1244500000000004</v>
      </c>
      <c r="G1945" s="3">
        <v>5.4216559999999996</v>
      </c>
      <c r="H1945" s="3">
        <v>-9999</v>
      </c>
      <c r="I1945" s="3">
        <v>-9999</v>
      </c>
      <c r="J1945" s="3">
        <v>3.2068840000000001</v>
      </c>
      <c r="K1945" s="3">
        <v>306</v>
      </c>
      <c r="L1945" s="3">
        <v>7.8197219999999996</v>
      </c>
      <c r="M1945" s="3">
        <v>77.191450000000003</v>
      </c>
      <c r="N1945" s="3">
        <v>1008.532</v>
      </c>
      <c r="O1945" s="3">
        <v>-21.460229999999999</v>
      </c>
      <c r="P1945" s="3">
        <v>0.51002320000000001</v>
      </c>
      <c r="Q1945" s="3">
        <v>0</v>
      </c>
      <c r="R1945" s="3">
        <v>-9999</v>
      </c>
      <c r="S1945" s="3">
        <v>8.1461520000000007</v>
      </c>
    </row>
    <row r="1946" spans="1:19" x14ac:dyDescent="0.25">
      <c r="A1946" s="2" t="s">
        <v>122</v>
      </c>
      <c r="B1946" s="3">
        <v>0.16094310000000001</v>
      </c>
      <c r="C1946" s="3">
        <v>-9999</v>
      </c>
      <c r="D1946" s="3">
        <v>94.533690000000007</v>
      </c>
      <c r="E1946" s="3">
        <v>0.83321670000000003</v>
      </c>
      <c r="F1946" s="3">
        <v>3.8737010000000001</v>
      </c>
      <c r="G1946" s="3">
        <v>5.1509989999999997</v>
      </c>
      <c r="H1946" s="3">
        <v>-9999</v>
      </c>
      <c r="I1946" s="3">
        <v>-9999</v>
      </c>
      <c r="J1946" s="3">
        <v>2.8100749999999999</v>
      </c>
      <c r="K1946" s="3">
        <v>307</v>
      </c>
      <c r="L1946" s="3">
        <v>7.5003719999999996</v>
      </c>
      <c r="M1946" s="3">
        <v>77.262259999999998</v>
      </c>
      <c r="N1946" s="3">
        <v>1008.154</v>
      </c>
      <c r="O1946" s="3">
        <v>-24.647179999999999</v>
      </c>
      <c r="P1946" s="3">
        <v>0.49981419999999999</v>
      </c>
      <c r="Q1946" s="3">
        <v>0</v>
      </c>
      <c r="R1946" s="3">
        <v>-9999</v>
      </c>
      <c r="S1946" s="3">
        <v>7.822451</v>
      </c>
    </row>
    <row r="1947" spans="1:19" x14ac:dyDescent="0.25">
      <c r="A1947" s="2" t="s">
        <v>19</v>
      </c>
      <c r="B1947" s="3">
        <v>0.15065780000000001</v>
      </c>
      <c r="C1947" s="3">
        <v>-9999</v>
      </c>
      <c r="D1947" s="3">
        <v>95.881410000000002</v>
      </c>
      <c r="E1947" s="3">
        <v>0.88007999999999997</v>
      </c>
      <c r="F1947" s="3">
        <v>4.1654210000000003</v>
      </c>
      <c r="G1947" s="3">
        <v>5.5145850000000003</v>
      </c>
      <c r="H1947" s="3">
        <v>-9999</v>
      </c>
      <c r="I1947" s="3">
        <v>-9999</v>
      </c>
      <c r="J1947" s="3">
        <v>1.931551</v>
      </c>
      <c r="K1947" s="3">
        <v>310</v>
      </c>
      <c r="L1947" s="3">
        <v>7.4755250000000002</v>
      </c>
      <c r="M1947" s="3">
        <v>77.831599999999995</v>
      </c>
      <c r="N1947" s="3">
        <v>1008.374</v>
      </c>
      <c r="O1947" s="3">
        <v>-24.973389999999998</v>
      </c>
      <c r="P1947" s="3">
        <v>0.4890679</v>
      </c>
      <c r="Q1947" s="3">
        <v>0</v>
      </c>
      <c r="R1947" s="3">
        <v>-9999</v>
      </c>
      <c r="S1947" s="3">
        <v>11.69604</v>
      </c>
    </row>
    <row r="1948" spans="1:19" x14ac:dyDescent="0.25">
      <c r="A1948" s="2" t="s">
        <v>20</v>
      </c>
      <c r="B1948" s="3">
        <v>0.14991560000000001</v>
      </c>
      <c r="C1948" s="3">
        <v>-9999</v>
      </c>
      <c r="D1948" s="3">
        <v>88.828220000000002</v>
      </c>
      <c r="E1948" s="3">
        <v>0.87327880000000002</v>
      </c>
      <c r="F1948" s="3">
        <v>3.3301479999999999</v>
      </c>
      <c r="G1948" s="3">
        <v>4.6689170000000004</v>
      </c>
      <c r="H1948" s="3">
        <v>-9999</v>
      </c>
      <c r="I1948" s="3">
        <v>-9999</v>
      </c>
      <c r="J1948" s="3">
        <v>0.84759589999999996</v>
      </c>
      <c r="K1948" s="3">
        <v>294</v>
      </c>
      <c r="L1948" s="3">
        <v>6.61632</v>
      </c>
      <c r="M1948" s="3">
        <v>78.833969999999994</v>
      </c>
      <c r="N1948" s="3">
        <v>1008.112</v>
      </c>
      <c r="O1948" s="3">
        <v>-43.035519999999998</v>
      </c>
      <c r="P1948" s="3">
        <v>0.62972459999999997</v>
      </c>
      <c r="Q1948" s="3">
        <v>0</v>
      </c>
      <c r="R1948" s="3">
        <v>-9999</v>
      </c>
      <c r="S1948" s="3">
        <v>12.78016</v>
      </c>
    </row>
    <row r="1949" spans="1:19" x14ac:dyDescent="0.25">
      <c r="A1949" s="2" t="s">
        <v>21</v>
      </c>
      <c r="B1949" s="3">
        <v>0.4244348</v>
      </c>
      <c r="C1949" s="3">
        <v>-9999</v>
      </c>
      <c r="D1949" s="3">
        <v>73.598659999999995</v>
      </c>
      <c r="E1949" s="3">
        <v>0.84521069999999998</v>
      </c>
      <c r="F1949" s="3">
        <v>4.616377</v>
      </c>
      <c r="G1949" s="3">
        <v>5.912153</v>
      </c>
      <c r="H1949" s="3">
        <v>-9999</v>
      </c>
      <c r="I1949" s="3">
        <v>-9999</v>
      </c>
      <c r="J1949" s="3">
        <v>0.7901051</v>
      </c>
      <c r="K1949" s="3">
        <v>307</v>
      </c>
      <c r="L1949" s="3">
        <v>5.521655</v>
      </c>
      <c r="M1949" s="3">
        <v>81.071299999999994</v>
      </c>
      <c r="N1949" s="3">
        <v>1007.908</v>
      </c>
      <c r="O1949" s="3">
        <v>-45.016469999999998</v>
      </c>
      <c r="P1949" s="3">
        <v>0.81871419999999995</v>
      </c>
      <c r="Q1949" s="3">
        <v>0</v>
      </c>
      <c r="R1949" s="3">
        <v>-9999</v>
      </c>
      <c r="S1949" s="3">
        <v>14.86402</v>
      </c>
    </row>
    <row r="1950" spans="1:19" x14ac:dyDescent="0.25">
      <c r="A1950" s="2" t="s">
        <v>22</v>
      </c>
      <c r="B1950" s="3">
        <v>0.43650620000000001</v>
      </c>
      <c r="C1950" s="3">
        <v>-9999</v>
      </c>
      <c r="D1950" s="3">
        <v>68.238500000000002</v>
      </c>
      <c r="E1950" s="3">
        <v>0.83064470000000001</v>
      </c>
      <c r="F1950" s="3">
        <v>3.4281739999999998</v>
      </c>
      <c r="G1950" s="3">
        <v>4.70153</v>
      </c>
      <c r="H1950" s="3">
        <v>-9999</v>
      </c>
      <c r="I1950" s="3">
        <v>-9999</v>
      </c>
      <c r="J1950" s="3">
        <v>0.89187660000000002</v>
      </c>
      <c r="K1950" s="3">
        <v>306</v>
      </c>
      <c r="L1950" s="3">
        <v>4.3745029999999998</v>
      </c>
      <c r="M1950" s="3">
        <v>83.27422</v>
      </c>
      <c r="N1950" s="3">
        <v>1007.825</v>
      </c>
      <c r="O1950" s="3">
        <v>-38.384169999999997</v>
      </c>
      <c r="P1950" s="3">
        <v>0.61225280000000004</v>
      </c>
      <c r="Q1950" s="3">
        <v>0</v>
      </c>
      <c r="R1950" s="3">
        <v>-9999</v>
      </c>
      <c r="S1950" s="3">
        <v>15.52101</v>
      </c>
    </row>
    <row r="1951" spans="1:19" x14ac:dyDescent="0.25">
      <c r="A1951" s="2" t="s">
        <v>23</v>
      </c>
      <c r="B1951" s="3">
        <v>0.43810880000000002</v>
      </c>
      <c r="C1951" s="3">
        <v>-9999</v>
      </c>
      <c r="D1951" s="3">
        <v>55.896439999999998</v>
      </c>
      <c r="E1951" s="3">
        <v>0.77310900000000005</v>
      </c>
      <c r="F1951" s="3">
        <v>3.1750289999999999</v>
      </c>
      <c r="G1951" s="3">
        <v>4.3602369999999997</v>
      </c>
      <c r="H1951" s="3">
        <v>-9999</v>
      </c>
      <c r="I1951" s="3">
        <v>-9999</v>
      </c>
      <c r="J1951" s="3">
        <v>1.5234369999999999</v>
      </c>
      <c r="K1951" s="3">
        <v>322</v>
      </c>
      <c r="L1951" s="3">
        <v>3.903251</v>
      </c>
      <c r="M1951" s="3">
        <v>84.796490000000006</v>
      </c>
      <c r="N1951" s="3">
        <v>1007.8440000000001</v>
      </c>
      <c r="O1951" s="3">
        <v>-34.451990000000002</v>
      </c>
      <c r="P1951" s="3">
        <v>0.61021729999999996</v>
      </c>
      <c r="Q1951" s="3">
        <v>0</v>
      </c>
      <c r="R1951" s="3">
        <v>-9999</v>
      </c>
      <c r="S1951" s="3">
        <v>14.570320000000001</v>
      </c>
    </row>
    <row r="1952" spans="1:19" x14ac:dyDescent="0.25">
      <c r="A1952" s="2" t="s">
        <v>24</v>
      </c>
      <c r="B1952" s="3">
        <v>0.4368976</v>
      </c>
      <c r="C1952" s="3">
        <v>-9999</v>
      </c>
      <c r="D1952" s="3">
        <v>51.915190000000003</v>
      </c>
      <c r="E1952" s="3">
        <v>0.73511219999999999</v>
      </c>
      <c r="F1952" s="3">
        <v>3.7596250000000002</v>
      </c>
      <c r="G1952" s="3">
        <v>4.8866620000000003</v>
      </c>
      <c r="H1952" s="3">
        <v>-9999</v>
      </c>
      <c r="I1952" s="3">
        <v>-9999</v>
      </c>
      <c r="J1952" s="3">
        <v>1.847388</v>
      </c>
      <c r="K1952" s="3">
        <v>318</v>
      </c>
      <c r="L1952" s="3">
        <v>3.722629</v>
      </c>
      <c r="M1952" s="3">
        <v>84.77319</v>
      </c>
      <c r="N1952" s="3">
        <v>1008.1950000000001</v>
      </c>
      <c r="O1952" s="3">
        <v>-28.320720000000001</v>
      </c>
      <c r="P1952" s="3">
        <v>26.4693</v>
      </c>
      <c r="Q1952" s="3">
        <v>0</v>
      </c>
      <c r="R1952" s="3">
        <v>-9999</v>
      </c>
      <c r="S1952" s="3">
        <v>17.660309999999999</v>
      </c>
    </row>
    <row r="1953" spans="1:19" x14ac:dyDescent="0.25">
      <c r="A1953" s="2" t="s">
        <v>25</v>
      </c>
      <c r="B1953" s="3">
        <v>0.44039070000000002</v>
      </c>
      <c r="C1953" s="3">
        <v>-9999</v>
      </c>
      <c r="D1953" s="3">
        <v>56.974029999999999</v>
      </c>
      <c r="E1953" s="3">
        <v>0.7486275</v>
      </c>
      <c r="F1953" s="3">
        <v>3.2865799999999998</v>
      </c>
      <c r="G1953" s="3">
        <v>4.4343919999999999</v>
      </c>
      <c r="H1953" s="3">
        <v>-9999</v>
      </c>
      <c r="I1953" s="3">
        <v>-9999</v>
      </c>
      <c r="J1953" s="3">
        <v>1.6515660000000001</v>
      </c>
      <c r="K1953" s="3">
        <v>309</v>
      </c>
      <c r="L1953" s="3">
        <v>5.7788269999999997</v>
      </c>
      <c r="M1953" s="3">
        <v>80.58672</v>
      </c>
      <c r="N1953" s="3">
        <v>1008.477</v>
      </c>
      <c r="O1953" s="3">
        <v>40.478490000000001</v>
      </c>
      <c r="P1953" s="3">
        <v>130.3415</v>
      </c>
      <c r="Q1953" s="3">
        <v>0</v>
      </c>
      <c r="R1953" s="3">
        <v>-9999</v>
      </c>
      <c r="S1953" s="3">
        <v>16.56071</v>
      </c>
    </row>
    <row r="1954" spans="1:19" x14ac:dyDescent="0.25">
      <c r="A1954" s="2" t="s">
        <v>26</v>
      </c>
      <c r="B1954" s="3">
        <v>0.55097130000000005</v>
      </c>
      <c r="C1954" s="3">
        <v>-9999</v>
      </c>
      <c r="D1954" s="3">
        <v>64.72627</v>
      </c>
      <c r="E1954" s="3">
        <v>0.850827</v>
      </c>
      <c r="F1954" s="3">
        <v>3.7607330000000001</v>
      </c>
      <c r="G1954" s="3">
        <v>5.065042</v>
      </c>
      <c r="H1954" s="3">
        <v>-9999</v>
      </c>
      <c r="I1954" s="3">
        <v>-9999</v>
      </c>
      <c r="J1954" s="3">
        <v>1.5520350000000001</v>
      </c>
      <c r="K1954" s="3">
        <v>320</v>
      </c>
      <c r="L1954" s="3">
        <v>7.5894440000000003</v>
      </c>
      <c r="M1954" s="3">
        <v>73.237889999999993</v>
      </c>
      <c r="N1954" s="3">
        <v>1008.681</v>
      </c>
      <c r="O1954" s="3">
        <v>77.725980000000007</v>
      </c>
      <c r="P1954" s="3">
        <v>194.33940000000001</v>
      </c>
      <c r="Q1954" s="3">
        <v>0</v>
      </c>
      <c r="R1954" s="3">
        <v>-9999</v>
      </c>
      <c r="S1954" s="3">
        <v>21.838429999999999</v>
      </c>
    </row>
    <row r="1955" spans="1:19" x14ac:dyDescent="0.25">
      <c r="A1955" s="2" t="s">
        <v>27</v>
      </c>
      <c r="B1955" s="3">
        <v>0.58027019999999996</v>
      </c>
      <c r="C1955" s="3">
        <v>-9999</v>
      </c>
      <c r="D1955" s="3">
        <v>88.80547</v>
      </c>
      <c r="E1955" s="3">
        <v>0.79759959999999996</v>
      </c>
      <c r="F1955" s="3">
        <v>3.866555</v>
      </c>
      <c r="G1955" s="3">
        <v>5.0891109999999999</v>
      </c>
      <c r="H1955" s="3">
        <v>-9999</v>
      </c>
      <c r="I1955" s="3">
        <v>-9999</v>
      </c>
      <c r="J1955" s="3">
        <v>1.6995750000000001</v>
      </c>
      <c r="K1955" s="3">
        <v>339</v>
      </c>
      <c r="L1955" s="3">
        <v>9.4719200000000008</v>
      </c>
      <c r="M1955" s="3">
        <v>66.512370000000004</v>
      </c>
      <c r="N1955" s="3">
        <v>1008.902</v>
      </c>
      <c r="O1955" s="3">
        <v>104.05110000000001</v>
      </c>
      <c r="P1955" s="3">
        <v>253.99279999999999</v>
      </c>
      <c r="Q1955" s="3">
        <v>0</v>
      </c>
      <c r="R1955" s="3">
        <v>-9999</v>
      </c>
      <c r="S1955" s="3">
        <v>18.831900000000001</v>
      </c>
    </row>
    <row r="1956" spans="1:19" x14ac:dyDescent="0.25">
      <c r="A1956" s="2" t="s">
        <v>28</v>
      </c>
      <c r="B1956" s="3">
        <v>0.61337640000000004</v>
      </c>
      <c r="C1956" s="3">
        <v>-9999</v>
      </c>
      <c r="D1956" s="3">
        <v>94.366460000000004</v>
      </c>
      <c r="E1956" s="3">
        <v>0.90363230000000005</v>
      </c>
      <c r="F1956" s="3">
        <v>4.3637430000000004</v>
      </c>
      <c r="G1956" s="3">
        <v>5.7491640000000004</v>
      </c>
      <c r="H1956" s="3">
        <v>-9999</v>
      </c>
      <c r="I1956" s="3">
        <v>-9999</v>
      </c>
      <c r="J1956" s="3">
        <v>1.604298</v>
      </c>
      <c r="K1956" s="3">
        <v>337</v>
      </c>
      <c r="L1956" s="3">
        <v>10.55045</v>
      </c>
      <c r="M1956" s="3">
        <v>63.627800000000001</v>
      </c>
      <c r="N1956" s="3">
        <v>1008.842</v>
      </c>
      <c r="O1956" s="3">
        <v>126.7107</v>
      </c>
      <c r="P1956" s="3">
        <v>311.7697</v>
      </c>
      <c r="Q1956" s="3">
        <v>0</v>
      </c>
      <c r="R1956" s="3">
        <v>-9999</v>
      </c>
      <c r="S1956" s="3">
        <v>18.64629</v>
      </c>
    </row>
    <row r="1957" spans="1:19" x14ac:dyDescent="0.25">
      <c r="A1957" s="2" t="s">
        <v>29</v>
      </c>
      <c r="B1957" s="3">
        <v>0.59155389999999997</v>
      </c>
      <c r="C1957" s="3">
        <v>-9999</v>
      </c>
      <c r="D1957" s="3">
        <v>100.08280000000001</v>
      </c>
      <c r="E1957" s="3">
        <v>0.81456079999999997</v>
      </c>
      <c r="F1957" s="3">
        <v>4.1150650000000004</v>
      </c>
      <c r="G1957" s="3">
        <v>5.3642130000000003</v>
      </c>
      <c r="H1957" s="3">
        <v>-9999</v>
      </c>
      <c r="I1957" s="3">
        <v>-9999</v>
      </c>
      <c r="J1957" s="3">
        <v>1.504124</v>
      </c>
      <c r="K1957" s="3">
        <v>319</v>
      </c>
      <c r="L1957" s="3">
        <v>11.50961</v>
      </c>
      <c r="M1957" s="3">
        <v>59.730429999999998</v>
      </c>
      <c r="N1957" s="3">
        <v>1008.7670000000001</v>
      </c>
      <c r="O1957" s="3">
        <v>124.72839999999999</v>
      </c>
      <c r="P1957" s="3">
        <v>332.90769999999998</v>
      </c>
      <c r="Q1957" s="3">
        <v>0</v>
      </c>
      <c r="R1957" s="3">
        <v>-9999</v>
      </c>
      <c r="S1957" s="3">
        <v>21.090879999999999</v>
      </c>
    </row>
    <row r="1958" spans="1:19" x14ac:dyDescent="0.25">
      <c r="A1958" s="2" t="s">
        <v>30</v>
      </c>
      <c r="B1958" s="3">
        <v>0.56591139999999995</v>
      </c>
      <c r="C1958" s="3">
        <v>-9999</v>
      </c>
      <c r="D1958" s="3">
        <v>98.249610000000004</v>
      </c>
      <c r="E1958" s="3">
        <v>0.88474180000000002</v>
      </c>
      <c r="F1958" s="3">
        <v>3.9149050000000001</v>
      </c>
      <c r="G1958" s="3">
        <v>5.2711499999999996</v>
      </c>
      <c r="H1958" s="3">
        <v>-9999</v>
      </c>
      <c r="I1958" s="3">
        <v>-9999</v>
      </c>
      <c r="J1958" s="3">
        <v>2.3399359999999998</v>
      </c>
      <c r="K1958" s="3">
        <v>119</v>
      </c>
      <c r="L1958" s="3">
        <v>12.329549999999999</v>
      </c>
      <c r="M1958" s="3">
        <v>61.490749999999998</v>
      </c>
      <c r="N1958" s="3">
        <v>1008.501</v>
      </c>
      <c r="O1958" s="3">
        <v>194.2705</v>
      </c>
      <c r="P1958" s="3">
        <v>471.14330000000001</v>
      </c>
      <c r="Q1958" s="3">
        <v>0</v>
      </c>
      <c r="R1958" s="3">
        <v>-9999</v>
      </c>
      <c r="S1958" s="3">
        <v>18.016950000000001</v>
      </c>
    </row>
    <row r="1959" spans="1:19" x14ac:dyDescent="0.25">
      <c r="A1959" s="2" t="s">
        <v>31</v>
      </c>
      <c r="B1959" s="3">
        <v>0.56705499999999998</v>
      </c>
      <c r="C1959" s="3">
        <v>-9999</v>
      </c>
      <c r="D1959" s="3">
        <v>97.534840000000003</v>
      </c>
      <c r="E1959" s="3">
        <v>0.81781740000000003</v>
      </c>
      <c r="F1959" s="3">
        <v>3.4987499999999998</v>
      </c>
      <c r="G1959" s="3">
        <v>4.752059</v>
      </c>
      <c r="H1959" s="3">
        <v>-9999</v>
      </c>
      <c r="I1959" s="3">
        <v>-9999</v>
      </c>
      <c r="J1959" s="3">
        <v>3.3672149999999998</v>
      </c>
      <c r="K1959" s="3">
        <v>129</v>
      </c>
      <c r="L1959" s="3">
        <v>11.770429999999999</v>
      </c>
      <c r="M1959" s="3">
        <v>67.296400000000006</v>
      </c>
      <c r="N1959" s="3">
        <v>1008.134</v>
      </c>
      <c r="O1959" s="3">
        <v>178.57830000000001</v>
      </c>
      <c r="P1959" s="3">
        <v>451.84840000000003</v>
      </c>
      <c r="Q1959" s="3">
        <v>0</v>
      </c>
      <c r="R1959" s="3">
        <v>-9999</v>
      </c>
      <c r="S1959" s="3">
        <v>15.295640000000001</v>
      </c>
    </row>
    <row r="1960" spans="1:19" x14ac:dyDescent="0.25">
      <c r="A1960" s="2" t="s">
        <v>32</v>
      </c>
      <c r="B1960" s="3">
        <v>0.5483692</v>
      </c>
      <c r="C1960" s="3">
        <v>-9999</v>
      </c>
      <c r="D1960" s="3">
        <v>101.2675</v>
      </c>
      <c r="E1960" s="3">
        <v>0.78707210000000005</v>
      </c>
      <c r="F1960" s="3">
        <v>3.216081</v>
      </c>
      <c r="G1960" s="3">
        <v>4.4232069999999997</v>
      </c>
      <c r="H1960" s="3">
        <v>-9999</v>
      </c>
      <c r="I1960" s="3">
        <v>-9999</v>
      </c>
      <c r="J1960" s="3">
        <v>2.3282600000000002</v>
      </c>
      <c r="K1960" s="3">
        <v>123</v>
      </c>
      <c r="L1960" s="3">
        <v>11.124129999999999</v>
      </c>
      <c r="M1960" s="3">
        <v>67.687730000000002</v>
      </c>
      <c r="N1960" s="3">
        <v>1007.9450000000001</v>
      </c>
      <c r="O1960" s="3">
        <v>95.022999999999996</v>
      </c>
      <c r="P1960" s="3">
        <v>347.48320000000001</v>
      </c>
      <c r="Q1960" s="3">
        <v>0</v>
      </c>
      <c r="R1960" s="3">
        <v>-9999</v>
      </c>
      <c r="S1960" s="3">
        <v>13.68463</v>
      </c>
    </row>
    <row r="1961" spans="1:19" x14ac:dyDescent="0.25">
      <c r="A1961" s="2" t="s">
        <v>33</v>
      </c>
      <c r="B1961" s="3">
        <v>0.60265120000000005</v>
      </c>
      <c r="C1961" s="3">
        <v>-9999</v>
      </c>
      <c r="D1961" s="3">
        <v>101.5552</v>
      </c>
      <c r="E1961" s="3">
        <v>0.90405259999999998</v>
      </c>
      <c r="F1961" s="3">
        <v>3.3466779999999998</v>
      </c>
      <c r="G1961" s="3">
        <v>4.7327789999999998</v>
      </c>
      <c r="H1961" s="3">
        <v>-9999</v>
      </c>
      <c r="I1961" s="3">
        <v>-9999</v>
      </c>
      <c r="J1961" s="3">
        <v>2.0758169999999998</v>
      </c>
      <c r="K1961" s="3">
        <v>146</v>
      </c>
      <c r="L1961" s="3">
        <v>10.56709</v>
      </c>
      <c r="M1961" s="3">
        <v>69.996669999999995</v>
      </c>
      <c r="N1961" s="3">
        <v>1007.8339999999999</v>
      </c>
      <c r="O1961" s="3">
        <v>76.933689999999999</v>
      </c>
      <c r="P1961" s="3">
        <v>272.00170000000003</v>
      </c>
      <c r="Q1961" s="3">
        <v>0</v>
      </c>
      <c r="R1961" s="3">
        <v>-9999</v>
      </c>
      <c r="S1961" s="3">
        <v>11.18627</v>
      </c>
    </row>
    <row r="1962" spans="1:19" x14ac:dyDescent="0.25">
      <c r="A1962" s="2" t="s">
        <v>34</v>
      </c>
      <c r="B1962" s="3">
        <v>0.50095160000000005</v>
      </c>
      <c r="C1962" s="3">
        <v>-9999</v>
      </c>
      <c r="D1962" s="3">
        <v>101.7184</v>
      </c>
      <c r="E1962" s="3">
        <v>0.81676610000000005</v>
      </c>
      <c r="F1962" s="3">
        <v>3.1627999999999998</v>
      </c>
      <c r="G1962" s="3">
        <v>4.4140319999999997</v>
      </c>
      <c r="H1962" s="3">
        <v>-9999</v>
      </c>
      <c r="I1962" s="3">
        <v>-9999</v>
      </c>
      <c r="J1962" s="3">
        <v>2.6447080000000001</v>
      </c>
      <c r="K1962" s="3">
        <v>142</v>
      </c>
      <c r="L1962" s="3">
        <v>10.403420000000001</v>
      </c>
      <c r="M1962" s="3">
        <v>69.504230000000007</v>
      </c>
      <c r="N1962" s="3">
        <v>1007.971</v>
      </c>
      <c r="O1962" s="3">
        <v>41.908189999999998</v>
      </c>
      <c r="P1962" s="3">
        <v>200.0564</v>
      </c>
      <c r="Q1962" s="3">
        <v>0</v>
      </c>
      <c r="R1962" s="3">
        <v>-9999</v>
      </c>
      <c r="S1962" s="3">
        <v>10.05363</v>
      </c>
    </row>
    <row r="1963" spans="1:19" x14ac:dyDescent="0.25">
      <c r="A1963" s="2" t="s">
        <v>35</v>
      </c>
      <c r="B1963" s="3">
        <v>0.51728629999999998</v>
      </c>
      <c r="C1963" s="3">
        <v>-9999</v>
      </c>
      <c r="D1963" s="3">
        <v>100.75620000000001</v>
      </c>
      <c r="E1963" s="3">
        <v>0.75717749999999995</v>
      </c>
      <c r="F1963" s="3">
        <v>3.2510979999999998</v>
      </c>
      <c r="G1963" s="3">
        <v>4.4118830000000004</v>
      </c>
      <c r="H1963" s="3">
        <v>-9999</v>
      </c>
      <c r="I1963" s="3">
        <v>-9999</v>
      </c>
      <c r="J1963" s="3">
        <v>1.5645549999999999</v>
      </c>
      <c r="K1963" s="3">
        <v>142</v>
      </c>
      <c r="L1963" s="3">
        <v>9.6862499999999994</v>
      </c>
      <c r="M1963" s="3">
        <v>75.517430000000004</v>
      </c>
      <c r="N1963" s="3">
        <v>1008.216</v>
      </c>
      <c r="O1963" s="3">
        <v>-0.46362989999999998</v>
      </c>
      <c r="P1963" s="3">
        <v>55.552570000000003</v>
      </c>
      <c r="Q1963" s="3">
        <v>0</v>
      </c>
      <c r="R1963" s="3">
        <v>-9999</v>
      </c>
      <c r="S1963" s="3">
        <v>8.9719359999999995</v>
      </c>
    </row>
    <row r="1964" spans="1:19" x14ac:dyDescent="0.25">
      <c r="A1964" s="2" t="s">
        <v>36</v>
      </c>
      <c r="B1964" s="3">
        <v>0.50329610000000002</v>
      </c>
      <c r="C1964" s="3">
        <v>-9999</v>
      </c>
      <c r="D1964" s="3">
        <v>98.294650000000004</v>
      </c>
      <c r="E1964" s="3">
        <v>0.68556399999999995</v>
      </c>
      <c r="F1964" s="3">
        <v>3.534017</v>
      </c>
      <c r="G1964" s="3">
        <v>4.5850840000000002</v>
      </c>
      <c r="H1964" s="3">
        <v>-9999</v>
      </c>
      <c r="I1964" s="3">
        <v>-9999</v>
      </c>
      <c r="J1964" s="3">
        <v>0.45975880000000002</v>
      </c>
      <c r="K1964" s="3">
        <v>55</v>
      </c>
      <c r="L1964" s="3">
        <v>9.3198699999999999</v>
      </c>
      <c r="M1964" s="3">
        <v>77.730689999999996</v>
      </c>
      <c r="N1964" s="3">
        <v>1008.728</v>
      </c>
      <c r="O1964" s="3">
        <v>-18.50853</v>
      </c>
      <c r="P1964" s="3">
        <v>3.6365859999999999</v>
      </c>
      <c r="Q1964" s="3">
        <v>0</v>
      </c>
      <c r="R1964" s="3">
        <v>-9999</v>
      </c>
      <c r="S1964" s="3">
        <v>15.0289</v>
      </c>
    </row>
    <row r="1965" spans="1:19" x14ac:dyDescent="0.25">
      <c r="A1965" s="2" t="s">
        <v>37</v>
      </c>
      <c r="B1965" s="3">
        <v>0.47354459999999998</v>
      </c>
      <c r="C1965" s="3">
        <v>-9999</v>
      </c>
      <c r="D1965" s="3">
        <v>88.256910000000005</v>
      </c>
      <c r="E1965" s="3">
        <v>0.71152000000000004</v>
      </c>
      <c r="F1965" s="3">
        <v>3.7004860000000002</v>
      </c>
      <c r="G1965" s="3">
        <v>4.7909100000000002</v>
      </c>
      <c r="H1965" s="3">
        <v>-9999</v>
      </c>
      <c r="I1965" s="3">
        <v>-9999</v>
      </c>
      <c r="J1965" s="3">
        <v>0.6342139</v>
      </c>
      <c r="K1965" s="3">
        <v>319</v>
      </c>
      <c r="L1965" s="3">
        <v>8.9533190000000005</v>
      </c>
      <c r="M1965" s="3">
        <v>80.004230000000007</v>
      </c>
      <c r="N1965" s="3">
        <v>1009.49</v>
      </c>
      <c r="O1965" s="3">
        <v>-15.15742</v>
      </c>
      <c r="P1965" s="3">
        <v>0.49069000000000002</v>
      </c>
      <c r="Q1965" s="3">
        <v>0</v>
      </c>
      <c r="R1965" s="3">
        <v>-9999</v>
      </c>
      <c r="S1965" s="3">
        <v>17.21312</v>
      </c>
    </row>
    <row r="1966" spans="1:19" x14ac:dyDescent="0.25">
      <c r="A1966" s="2" t="s">
        <v>38</v>
      </c>
      <c r="B1966" s="3">
        <v>0.4530073</v>
      </c>
      <c r="C1966" s="3">
        <v>-9999</v>
      </c>
      <c r="D1966" s="3">
        <v>79.558220000000006</v>
      </c>
      <c r="E1966" s="3">
        <v>0.72155789999999997</v>
      </c>
      <c r="F1966" s="3">
        <v>4.8514920000000004</v>
      </c>
      <c r="G1966" s="3">
        <v>5.9573450000000001</v>
      </c>
      <c r="H1966" s="3">
        <v>-9999</v>
      </c>
      <c r="I1966" s="3">
        <v>-9999</v>
      </c>
      <c r="J1966" s="3">
        <v>0.92806149999999998</v>
      </c>
      <c r="K1966" s="3">
        <v>297</v>
      </c>
      <c r="L1966" s="3">
        <v>8.359674</v>
      </c>
      <c r="M1966" s="3">
        <v>81.570980000000006</v>
      </c>
      <c r="N1966" s="3">
        <v>1009.971</v>
      </c>
      <c r="O1966" s="3">
        <v>-11.62782</v>
      </c>
      <c r="P1966" s="3">
        <v>0.48824790000000001</v>
      </c>
      <c r="Q1966" s="3">
        <v>0</v>
      </c>
      <c r="R1966" s="3">
        <v>-9999</v>
      </c>
      <c r="S1966" s="3">
        <v>27.883299999999998</v>
      </c>
    </row>
    <row r="1967" spans="1:19" x14ac:dyDescent="0.25">
      <c r="A1967" s="2" t="s">
        <v>39</v>
      </c>
      <c r="B1967" s="3">
        <v>0.44308989999999998</v>
      </c>
      <c r="C1967" s="3">
        <v>-9999</v>
      </c>
      <c r="D1967" s="3">
        <v>94.623040000000003</v>
      </c>
      <c r="E1967" s="3">
        <v>0.69951039999999998</v>
      </c>
      <c r="F1967" s="3">
        <v>3.5376470000000002</v>
      </c>
      <c r="G1967" s="3">
        <v>4.6101099999999997</v>
      </c>
      <c r="H1967" s="3">
        <v>-9999</v>
      </c>
      <c r="I1967" s="3">
        <v>-9999</v>
      </c>
      <c r="J1967" s="3">
        <v>3.420099</v>
      </c>
      <c r="K1967" s="3">
        <v>303</v>
      </c>
      <c r="L1967" s="3">
        <v>8.3333630000000003</v>
      </c>
      <c r="M1967" s="3">
        <v>76.679929999999999</v>
      </c>
      <c r="N1967" s="3">
        <v>1010.337</v>
      </c>
      <c r="O1967" s="3">
        <v>-14.69176</v>
      </c>
      <c r="P1967" s="3">
        <v>0.48896020000000001</v>
      </c>
      <c r="Q1967" s="3">
        <v>0</v>
      </c>
      <c r="R1967" s="3">
        <v>-9999</v>
      </c>
      <c r="S1967" s="3">
        <v>14.98305</v>
      </c>
    </row>
    <row r="1968" spans="1:19" x14ac:dyDescent="0.25">
      <c r="A1968" s="2" t="s">
        <v>40</v>
      </c>
      <c r="B1968" s="3">
        <v>0.4807959</v>
      </c>
      <c r="C1968" s="3">
        <v>-9999</v>
      </c>
      <c r="D1968" s="3">
        <v>82.922759999999997</v>
      </c>
      <c r="E1968" s="3">
        <v>0.69623659999999998</v>
      </c>
      <c r="F1968" s="3">
        <v>3.8554810000000002</v>
      </c>
      <c r="G1968" s="3">
        <v>4.9232550000000002</v>
      </c>
      <c r="H1968" s="3">
        <v>-9999</v>
      </c>
      <c r="I1968" s="3">
        <v>-9999</v>
      </c>
      <c r="J1968" s="3">
        <v>4.3171309999999998</v>
      </c>
      <c r="K1968" s="3">
        <v>302</v>
      </c>
      <c r="L1968" s="3">
        <v>7.7593290000000001</v>
      </c>
      <c r="M1968" s="3">
        <v>73.260279999999995</v>
      </c>
      <c r="N1968" s="3">
        <v>1010.7329999999999</v>
      </c>
      <c r="O1968" s="3">
        <v>-10.23282</v>
      </c>
      <c r="P1968" s="3">
        <v>0.48818010000000001</v>
      </c>
      <c r="Q1968" s="3">
        <v>0</v>
      </c>
      <c r="R1968" s="3">
        <v>-9999</v>
      </c>
      <c r="S1968" s="3">
        <v>9.1739370000000005</v>
      </c>
    </row>
    <row r="1969" spans="1:19" x14ac:dyDescent="0.25">
      <c r="A1969" s="2" t="s">
        <v>41</v>
      </c>
      <c r="B1969" s="3">
        <v>0.43188090000000001</v>
      </c>
      <c r="C1969" s="3">
        <v>-9999</v>
      </c>
      <c r="D1969" s="3">
        <v>78.570840000000004</v>
      </c>
      <c r="E1969" s="3">
        <v>0.6792667</v>
      </c>
      <c r="F1969" s="3">
        <v>3.8099229999999999</v>
      </c>
      <c r="G1969" s="3">
        <v>4.8509460000000004</v>
      </c>
      <c r="H1969" s="3">
        <v>-9999</v>
      </c>
      <c r="I1969" s="3">
        <v>-9999</v>
      </c>
      <c r="J1969" s="3">
        <v>5.0074370000000004</v>
      </c>
      <c r="K1969" s="3">
        <v>304</v>
      </c>
      <c r="L1969" s="3">
        <v>7.5720970000000003</v>
      </c>
      <c r="M1969" s="3">
        <v>69.219719999999995</v>
      </c>
      <c r="N1969" s="3">
        <v>1010.9059999999999</v>
      </c>
      <c r="O1969" s="3">
        <v>-15.02079</v>
      </c>
      <c r="P1969" s="3">
        <v>0.48892659999999999</v>
      </c>
      <c r="Q1969" s="3">
        <v>0</v>
      </c>
      <c r="R1969" s="3">
        <v>-9999</v>
      </c>
      <c r="S1969" s="3">
        <v>5.8159580000000002</v>
      </c>
    </row>
    <row r="1970" spans="1:19" x14ac:dyDescent="0.25">
      <c r="A1970" s="2" t="s">
        <v>123</v>
      </c>
      <c r="B1970" s="3">
        <v>0.43884770000000001</v>
      </c>
      <c r="C1970" s="3">
        <v>-9999</v>
      </c>
      <c r="D1970" s="3">
        <v>77.424149999999997</v>
      </c>
      <c r="E1970" s="3">
        <v>0.68111180000000004</v>
      </c>
      <c r="F1970" s="3">
        <v>3.6382159999999999</v>
      </c>
      <c r="G1970" s="3">
        <v>4.6824880000000002</v>
      </c>
      <c r="H1970" s="3">
        <v>-9999</v>
      </c>
      <c r="I1970" s="3">
        <v>-9999</v>
      </c>
      <c r="J1970" s="3">
        <v>5.3084540000000002</v>
      </c>
      <c r="K1970" s="3">
        <v>299</v>
      </c>
      <c r="L1970" s="3">
        <v>7.2649730000000003</v>
      </c>
      <c r="M1970" s="3">
        <v>64.942580000000007</v>
      </c>
      <c r="N1970" s="3">
        <v>1010.888</v>
      </c>
      <c r="O1970" s="3">
        <v>-12.653449999999999</v>
      </c>
      <c r="P1970" s="3">
        <v>0.49136839999999998</v>
      </c>
      <c r="Q1970" s="3">
        <v>0</v>
      </c>
      <c r="R1970" s="3">
        <v>-9999</v>
      </c>
      <c r="S1970" s="3">
        <v>4.1158659999999996</v>
      </c>
    </row>
    <row r="1971" spans="1:19" x14ac:dyDescent="0.25">
      <c r="A1971" s="2" t="s">
        <v>19</v>
      </c>
      <c r="B1971" s="3">
        <v>0.41496709999999998</v>
      </c>
      <c r="C1971" s="3">
        <v>-9999</v>
      </c>
      <c r="D1971" s="3">
        <v>78.011539999999997</v>
      </c>
      <c r="E1971" s="3">
        <v>0.67513670000000003</v>
      </c>
      <c r="F1971" s="3">
        <v>3.5547430000000002</v>
      </c>
      <c r="G1971" s="3">
        <v>4.589728</v>
      </c>
      <c r="H1971" s="3">
        <v>-9999</v>
      </c>
      <c r="I1971" s="3">
        <v>-9999</v>
      </c>
      <c r="J1971" s="3">
        <v>6.0436779999999999</v>
      </c>
      <c r="K1971" s="3">
        <v>301</v>
      </c>
      <c r="L1971" s="3">
        <v>6.9748979999999996</v>
      </c>
      <c r="M1971" s="3">
        <v>62.875920000000001</v>
      </c>
      <c r="N1971" s="3">
        <v>1010.825</v>
      </c>
      <c r="O1971" s="3">
        <v>-12.511889999999999</v>
      </c>
      <c r="P1971" s="3">
        <v>0.49559310000000001</v>
      </c>
      <c r="Q1971" s="3">
        <v>0</v>
      </c>
      <c r="R1971" s="3">
        <v>-9999</v>
      </c>
      <c r="S1971" s="3">
        <v>2.8445640000000001</v>
      </c>
    </row>
    <row r="1972" spans="1:19" x14ac:dyDescent="0.25">
      <c r="A1972" s="2" t="s">
        <v>20</v>
      </c>
      <c r="B1972" s="3">
        <v>0.212201</v>
      </c>
      <c r="C1972" s="3">
        <v>-9999</v>
      </c>
      <c r="D1972" s="3">
        <v>80.353070000000002</v>
      </c>
      <c r="E1972" s="3">
        <v>0.78681730000000005</v>
      </c>
      <c r="F1972" s="3">
        <v>4.7882709999999999</v>
      </c>
      <c r="G1972" s="3">
        <v>5.9942209999999996</v>
      </c>
      <c r="H1972" s="3">
        <v>-9999</v>
      </c>
      <c r="I1972" s="3">
        <v>-9999</v>
      </c>
      <c r="J1972" s="3">
        <v>6.3557430000000004</v>
      </c>
      <c r="K1972" s="3">
        <v>301</v>
      </c>
      <c r="L1972" s="3">
        <v>6.6187550000000002</v>
      </c>
      <c r="M1972" s="3">
        <v>58.600380000000001</v>
      </c>
      <c r="N1972" s="3">
        <v>1010.568</v>
      </c>
      <c r="O1972" s="3">
        <v>-13.25797</v>
      </c>
      <c r="P1972" s="3">
        <v>0.4907917</v>
      </c>
      <c r="Q1972" s="3">
        <v>0</v>
      </c>
      <c r="R1972" s="3">
        <v>-9999</v>
      </c>
      <c r="S1972" s="3">
        <v>1.5715479999999999</v>
      </c>
    </row>
    <row r="1973" spans="1:19" x14ac:dyDescent="0.25">
      <c r="A1973" s="2" t="s">
        <v>21</v>
      </c>
      <c r="B1973" s="3">
        <v>0.24676380000000001</v>
      </c>
      <c r="C1973" s="3">
        <v>-9999</v>
      </c>
      <c r="D1973" s="3">
        <v>77.950329999999994</v>
      </c>
      <c r="E1973" s="3">
        <v>0.8138415</v>
      </c>
      <c r="F1973" s="3">
        <v>3.6677729999999999</v>
      </c>
      <c r="G1973" s="3">
        <v>4.915368</v>
      </c>
      <c r="H1973" s="3">
        <v>-9999</v>
      </c>
      <c r="I1973" s="3">
        <v>-9999</v>
      </c>
      <c r="J1973" s="3">
        <v>6.5669560000000002</v>
      </c>
      <c r="K1973" s="3">
        <v>303</v>
      </c>
      <c r="L1973" s="3">
        <v>6.1121559999999997</v>
      </c>
      <c r="M1973" s="3">
        <v>57.603700000000003</v>
      </c>
      <c r="N1973" s="3">
        <v>1010.731</v>
      </c>
      <c r="O1973" s="3">
        <v>-20.117249999999999</v>
      </c>
      <c r="P1973" s="3">
        <v>0.48872280000000001</v>
      </c>
      <c r="Q1973" s="3">
        <v>0</v>
      </c>
      <c r="R1973" s="3">
        <v>-9999</v>
      </c>
      <c r="S1973" s="3">
        <v>0.8710407</v>
      </c>
    </row>
    <row r="1974" spans="1:19" x14ac:dyDescent="0.25">
      <c r="A1974" s="2" t="s">
        <v>22</v>
      </c>
      <c r="B1974" s="3">
        <v>0.1655401</v>
      </c>
      <c r="C1974" s="3">
        <v>-9999</v>
      </c>
      <c r="D1974" s="3">
        <v>74.477890000000002</v>
      </c>
      <c r="E1974" s="3">
        <v>0.81686619999999999</v>
      </c>
      <c r="F1974" s="3">
        <v>3.6080730000000001</v>
      </c>
      <c r="G1974" s="3">
        <v>4.8603500000000004</v>
      </c>
      <c r="H1974" s="3">
        <v>-9999</v>
      </c>
      <c r="I1974" s="3">
        <v>-9999</v>
      </c>
      <c r="J1974" s="3">
        <v>6.3105330000000004</v>
      </c>
      <c r="K1974" s="3">
        <v>301</v>
      </c>
      <c r="L1974" s="3">
        <v>5.4012229999999999</v>
      </c>
      <c r="M1974" s="3">
        <v>61.123939999999997</v>
      </c>
      <c r="N1974" s="3">
        <v>1011.351</v>
      </c>
      <c r="O1974" s="3">
        <v>-28.899560000000001</v>
      </c>
      <c r="P1974" s="3">
        <v>0.53210369999999996</v>
      </c>
      <c r="Q1974" s="3">
        <v>0</v>
      </c>
      <c r="R1974" s="3">
        <v>-9999</v>
      </c>
      <c r="S1974" s="3">
        <v>0.3250903</v>
      </c>
    </row>
    <row r="1975" spans="1:19" x14ac:dyDescent="0.25">
      <c r="A1975" s="2" t="s">
        <v>23</v>
      </c>
      <c r="B1975" s="3">
        <v>0.18066409999999999</v>
      </c>
      <c r="C1975" s="3">
        <v>-9999</v>
      </c>
      <c r="D1975" s="3">
        <v>75.928479999999993</v>
      </c>
      <c r="E1975" s="3">
        <v>0.82412070000000004</v>
      </c>
      <c r="F1975" s="3">
        <v>3.3884259999999999</v>
      </c>
      <c r="G1975" s="3">
        <v>4.6518410000000001</v>
      </c>
      <c r="H1975" s="3">
        <v>-9999</v>
      </c>
      <c r="I1975" s="3">
        <v>-9999</v>
      </c>
      <c r="J1975" s="3">
        <v>6.0448979999999999</v>
      </c>
      <c r="K1975" s="3">
        <v>300</v>
      </c>
      <c r="L1975" s="3">
        <v>5.0742649999999996</v>
      </c>
      <c r="M1975" s="3">
        <v>57.206969999999998</v>
      </c>
      <c r="N1975" s="3">
        <v>1011.833</v>
      </c>
      <c r="O1975" s="3">
        <v>-9.8661860000000008</v>
      </c>
      <c r="P1975" s="3">
        <v>0.61025119999999999</v>
      </c>
      <c r="Q1975" s="3">
        <v>0</v>
      </c>
      <c r="R1975" s="3">
        <v>-9999</v>
      </c>
      <c r="S1975" s="3">
        <v>0.22033900000000001</v>
      </c>
    </row>
    <row r="1976" spans="1:19" x14ac:dyDescent="0.25">
      <c r="A1976" s="2" t="s">
        <v>24</v>
      </c>
      <c r="B1976" s="3">
        <v>0.1973434</v>
      </c>
      <c r="C1976" s="3">
        <v>-9999</v>
      </c>
      <c r="D1976" s="3">
        <v>77.118229999999997</v>
      </c>
      <c r="E1976" s="3">
        <v>0.79438549999999997</v>
      </c>
      <c r="F1976" s="3">
        <v>3.2874020000000002</v>
      </c>
      <c r="G1976" s="3">
        <v>4.5052219999999998</v>
      </c>
      <c r="H1976" s="3">
        <v>-9999</v>
      </c>
      <c r="I1976" s="3">
        <v>-9999</v>
      </c>
      <c r="J1976" s="3">
        <v>6.713438</v>
      </c>
      <c r="K1976" s="3">
        <v>303</v>
      </c>
      <c r="L1976" s="3">
        <v>4.4598360000000001</v>
      </c>
      <c r="M1976" s="3">
        <v>54.654159999999997</v>
      </c>
      <c r="N1976" s="3">
        <v>1012.552</v>
      </c>
      <c r="O1976" s="3">
        <v>-24.490749999999998</v>
      </c>
      <c r="P1976" s="3">
        <v>5.584079</v>
      </c>
      <c r="Q1976" s="3">
        <v>0</v>
      </c>
      <c r="R1976" s="3">
        <v>-9999</v>
      </c>
      <c r="S1976" s="3">
        <v>0</v>
      </c>
    </row>
    <row r="1977" spans="1:19" x14ac:dyDescent="0.25">
      <c r="A1977" s="2" t="s">
        <v>25</v>
      </c>
      <c r="B1977" s="3">
        <v>0.19288649999999999</v>
      </c>
      <c r="C1977" s="3">
        <v>-9999</v>
      </c>
      <c r="D1977" s="3">
        <v>78.880629999999996</v>
      </c>
      <c r="E1977" s="3">
        <v>0.82647820000000005</v>
      </c>
      <c r="F1977" s="3">
        <v>3.463311</v>
      </c>
      <c r="G1977" s="3">
        <v>4.7302580000000001</v>
      </c>
      <c r="H1977" s="3">
        <v>-9999</v>
      </c>
      <c r="I1977" s="3">
        <v>-9999</v>
      </c>
      <c r="J1977" s="3">
        <v>7.3696599999999997</v>
      </c>
      <c r="K1977" s="3">
        <v>304</v>
      </c>
      <c r="L1977" s="3">
        <v>3.6133030000000002</v>
      </c>
      <c r="M1977" s="3">
        <v>54.257689999999997</v>
      </c>
      <c r="N1977" s="3">
        <v>1013.261</v>
      </c>
      <c r="O1977" s="3">
        <v>13.596410000000001</v>
      </c>
      <c r="P1977" s="3">
        <v>66.639259999999993</v>
      </c>
      <c r="Q1977" s="3">
        <v>0</v>
      </c>
      <c r="R1977" s="3">
        <v>-9999</v>
      </c>
      <c r="S1977" s="3">
        <v>1.1417060000000001</v>
      </c>
    </row>
    <row r="1978" spans="1:19" x14ac:dyDescent="0.25">
      <c r="A1978" s="2" t="s">
        <v>26</v>
      </c>
      <c r="B1978" s="3">
        <v>0.42040179999999999</v>
      </c>
      <c r="C1978" s="3">
        <v>-9999</v>
      </c>
      <c r="D1978" s="3">
        <v>81.461690000000004</v>
      </c>
      <c r="E1978" s="3">
        <v>0.93235990000000002</v>
      </c>
      <c r="F1978" s="3">
        <v>4.9062789999999996</v>
      </c>
      <c r="G1978" s="3">
        <v>6.3355420000000002</v>
      </c>
      <c r="H1978" s="3">
        <v>-9999</v>
      </c>
      <c r="I1978" s="3">
        <v>-9999</v>
      </c>
      <c r="J1978" s="3">
        <v>6.980315</v>
      </c>
      <c r="K1978" s="3">
        <v>304</v>
      </c>
      <c r="L1978" s="3">
        <v>3.3374130000000002</v>
      </c>
      <c r="M1978" s="3">
        <v>49.761279999999999</v>
      </c>
      <c r="N1978" s="3">
        <v>1013.692</v>
      </c>
      <c r="O1978" s="3">
        <v>32.84825</v>
      </c>
      <c r="P1978" s="3">
        <v>87.128129999999999</v>
      </c>
      <c r="Q1978" s="3">
        <v>0</v>
      </c>
      <c r="R1978" s="3">
        <v>-9999</v>
      </c>
      <c r="S1978" s="3">
        <v>6.7021389999999998</v>
      </c>
    </row>
    <row r="1979" spans="1:19" x14ac:dyDescent="0.25">
      <c r="A1979" s="2" t="s">
        <v>27</v>
      </c>
      <c r="B1979" s="3">
        <v>0.28855380000000003</v>
      </c>
      <c r="C1979" s="3">
        <v>-9999</v>
      </c>
      <c r="D1979" s="3">
        <v>81.621250000000003</v>
      </c>
      <c r="E1979" s="3">
        <v>0.89221539999999999</v>
      </c>
      <c r="F1979" s="3">
        <v>4.052962</v>
      </c>
      <c r="G1979" s="3">
        <v>5.4207710000000002</v>
      </c>
      <c r="H1979" s="3">
        <v>-9999</v>
      </c>
      <c r="I1979" s="3">
        <v>-9999</v>
      </c>
      <c r="J1979" s="3">
        <v>7.6848869999999998</v>
      </c>
      <c r="K1979" s="3">
        <v>304</v>
      </c>
      <c r="L1979" s="3">
        <v>3.0515020000000002</v>
      </c>
      <c r="M1979" s="3">
        <v>47.827849999999998</v>
      </c>
      <c r="N1979" s="3">
        <v>1014.064</v>
      </c>
      <c r="O1979" s="3">
        <v>38.80986</v>
      </c>
      <c r="P1979" s="3">
        <v>94.54956</v>
      </c>
      <c r="Q1979" s="3">
        <v>0</v>
      </c>
      <c r="R1979" s="3">
        <v>-9999</v>
      </c>
      <c r="S1979" s="3">
        <v>2.6793550000000002</v>
      </c>
    </row>
    <row r="1980" spans="1:19" x14ac:dyDescent="0.25">
      <c r="A1980" s="2" t="s">
        <v>28</v>
      </c>
      <c r="B1980" s="3">
        <v>1.1901710000000001</v>
      </c>
      <c r="C1980" s="3">
        <v>-9999</v>
      </c>
      <c r="D1980" s="3">
        <v>82.474010000000007</v>
      </c>
      <c r="E1980" s="3">
        <v>1.4975879999999999</v>
      </c>
      <c r="F1980" s="3">
        <v>9.8577569999999994</v>
      </c>
      <c r="G1980" s="3">
        <v>12.15582</v>
      </c>
      <c r="H1980" s="3">
        <v>-9999</v>
      </c>
      <c r="I1980" s="3">
        <v>-9999</v>
      </c>
      <c r="J1980" s="3">
        <v>6.457541</v>
      </c>
      <c r="K1980" s="3">
        <v>304</v>
      </c>
      <c r="L1980" s="3">
        <v>3.0919379999999999</v>
      </c>
      <c r="M1980" s="3">
        <v>47.37453</v>
      </c>
      <c r="N1980" s="3">
        <v>1014.388</v>
      </c>
      <c r="O1980" s="3">
        <v>48.705770000000001</v>
      </c>
      <c r="P1980" s="3">
        <v>163.57919999999999</v>
      </c>
      <c r="Q1980" s="3">
        <v>0</v>
      </c>
      <c r="R1980" s="3">
        <v>-9999</v>
      </c>
      <c r="S1980" s="3">
        <v>17.17916</v>
      </c>
    </row>
    <row r="1981" spans="1:19" x14ac:dyDescent="0.25">
      <c r="A1981" s="2" t="s">
        <v>29</v>
      </c>
      <c r="B1981" s="3">
        <v>1.2229559999999999</v>
      </c>
      <c r="C1981" s="3">
        <v>-9999</v>
      </c>
      <c r="D1981" s="3">
        <v>83.261480000000006</v>
      </c>
      <c r="E1981" s="3">
        <v>1.526578</v>
      </c>
      <c r="F1981" s="3">
        <v>10.48747</v>
      </c>
      <c r="G1981" s="3">
        <v>12.828569999999999</v>
      </c>
      <c r="H1981" s="3">
        <v>-9999</v>
      </c>
      <c r="I1981" s="3">
        <v>-9999</v>
      </c>
      <c r="J1981" s="3">
        <v>6.0617029999999996</v>
      </c>
      <c r="K1981" s="3">
        <v>306</v>
      </c>
      <c r="L1981" s="3">
        <v>3.7517969999999998</v>
      </c>
      <c r="M1981" s="3">
        <v>44.051760000000002</v>
      </c>
      <c r="N1981" s="3">
        <v>1014.367</v>
      </c>
      <c r="O1981" s="3">
        <v>66.822130000000001</v>
      </c>
      <c r="P1981" s="3">
        <v>158.80070000000001</v>
      </c>
      <c r="Q1981" s="3">
        <v>0</v>
      </c>
      <c r="R1981" s="3">
        <v>-9999</v>
      </c>
      <c r="S1981" s="3">
        <v>39.41039</v>
      </c>
    </row>
    <row r="1982" spans="1:19" x14ac:dyDescent="0.25">
      <c r="A1982" s="2" t="s">
        <v>30</v>
      </c>
      <c r="B1982" s="3">
        <v>0.34172000000000002</v>
      </c>
      <c r="C1982" s="3">
        <v>-9999</v>
      </c>
      <c r="D1982" s="3">
        <v>88.037279999999996</v>
      </c>
      <c r="E1982" s="3">
        <v>0.94738529999999999</v>
      </c>
      <c r="F1982" s="3">
        <v>3.603844</v>
      </c>
      <c r="G1982" s="3">
        <v>5.0564099999999996</v>
      </c>
      <c r="H1982" s="3">
        <v>-9999</v>
      </c>
      <c r="I1982" s="3">
        <v>-9999</v>
      </c>
      <c r="J1982" s="3">
        <v>5.5749089999999999</v>
      </c>
      <c r="K1982" s="3">
        <v>321</v>
      </c>
      <c r="L1982" s="3">
        <v>4.2731009999999996</v>
      </c>
      <c r="M1982" s="3">
        <v>39.821370000000002</v>
      </c>
      <c r="N1982" s="3">
        <v>1014.206</v>
      </c>
      <c r="O1982" s="3">
        <v>65.644189999999995</v>
      </c>
      <c r="P1982" s="3">
        <v>165.27260000000001</v>
      </c>
      <c r="Q1982" s="3">
        <v>0</v>
      </c>
      <c r="R1982" s="3">
        <v>-9999</v>
      </c>
      <c r="S1982" s="3">
        <v>12.3626</v>
      </c>
    </row>
    <row r="1983" spans="1:19" x14ac:dyDescent="0.25">
      <c r="A1983" s="2" t="s">
        <v>31</v>
      </c>
      <c r="B1983" s="3">
        <v>0.35775689999999999</v>
      </c>
      <c r="C1983" s="3">
        <v>-9999</v>
      </c>
      <c r="D1983" s="3">
        <v>91.634630000000001</v>
      </c>
      <c r="E1983" s="3">
        <v>1.0118039999999999</v>
      </c>
      <c r="F1983" s="3">
        <v>3.612171</v>
      </c>
      <c r="G1983" s="3">
        <v>5.1628819999999997</v>
      </c>
      <c r="H1983" s="3">
        <v>-9999</v>
      </c>
      <c r="I1983" s="3">
        <v>-9999</v>
      </c>
      <c r="J1983" s="3">
        <v>6.9473330000000004</v>
      </c>
      <c r="K1983" s="3">
        <v>312</v>
      </c>
      <c r="L1983" s="3">
        <v>5.3079369999999999</v>
      </c>
      <c r="M1983" s="3">
        <v>35.972650000000002</v>
      </c>
      <c r="N1983" s="3">
        <v>1013.931</v>
      </c>
      <c r="O1983" s="3">
        <v>69.619870000000006</v>
      </c>
      <c r="P1983" s="3">
        <v>484.44799999999998</v>
      </c>
      <c r="Q1983" s="3">
        <v>0</v>
      </c>
      <c r="R1983" s="3">
        <v>-9999</v>
      </c>
      <c r="S1983" s="3">
        <v>0.86301749999999999</v>
      </c>
    </row>
    <row r="1984" spans="1:19" x14ac:dyDescent="0.25">
      <c r="A1984" s="2" t="s">
        <v>32</v>
      </c>
      <c r="B1984" s="3">
        <v>0.62771840000000001</v>
      </c>
      <c r="C1984" s="3">
        <v>-9999</v>
      </c>
      <c r="D1984" s="3">
        <v>90.627319999999997</v>
      </c>
      <c r="E1984" s="3">
        <v>1.278511</v>
      </c>
      <c r="F1984" s="3">
        <v>5.0772250000000003</v>
      </c>
      <c r="G1984" s="3">
        <v>7.0376349999999999</v>
      </c>
      <c r="H1984" s="3">
        <v>-9999</v>
      </c>
      <c r="I1984" s="3">
        <v>-9999</v>
      </c>
      <c r="J1984" s="3">
        <v>6.9913790000000002</v>
      </c>
      <c r="K1984" s="3">
        <v>311</v>
      </c>
      <c r="L1984" s="3">
        <v>5.2903799999999999</v>
      </c>
      <c r="M1984" s="3">
        <v>35.915489999999998</v>
      </c>
      <c r="N1984" s="3">
        <v>1013.821</v>
      </c>
      <c r="O1984" s="3">
        <v>167.3152</v>
      </c>
      <c r="P1984" s="3">
        <v>567.8383</v>
      </c>
      <c r="Q1984" s="3">
        <v>0</v>
      </c>
      <c r="R1984" s="3">
        <v>-9999</v>
      </c>
      <c r="S1984" s="3">
        <v>11.65193</v>
      </c>
    </row>
    <row r="1985" spans="1:19" x14ac:dyDescent="0.25">
      <c r="A1985" s="2" t="s">
        <v>33</v>
      </c>
      <c r="B1985" s="3">
        <v>0.38078060000000002</v>
      </c>
      <c r="C1985" s="3">
        <v>-9999</v>
      </c>
      <c r="D1985" s="3">
        <v>88.658450000000002</v>
      </c>
      <c r="E1985" s="3">
        <v>1.0313030000000001</v>
      </c>
      <c r="F1985" s="3">
        <v>3.7710149999999998</v>
      </c>
      <c r="G1985" s="3">
        <v>5.352347</v>
      </c>
      <c r="H1985" s="3">
        <v>-9999</v>
      </c>
      <c r="I1985" s="3">
        <v>-9999</v>
      </c>
      <c r="J1985" s="3">
        <v>7.2912509999999999</v>
      </c>
      <c r="K1985" s="3">
        <v>314</v>
      </c>
      <c r="L1985" s="3">
        <v>4.6458830000000004</v>
      </c>
      <c r="M1985" s="3">
        <v>36.223410000000001</v>
      </c>
      <c r="N1985" s="3">
        <v>1014.051</v>
      </c>
      <c r="O1985" s="3">
        <v>149.89500000000001</v>
      </c>
      <c r="P1985" s="3">
        <v>505.74189999999999</v>
      </c>
      <c r="Q1985" s="3">
        <v>0</v>
      </c>
      <c r="R1985" s="3">
        <v>-9999</v>
      </c>
      <c r="S1985" s="3">
        <v>2.7757999999999998</v>
      </c>
    </row>
    <row r="1986" spans="1:19" x14ac:dyDescent="0.25">
      <c r="A1986" s="2" t="s">
        <v>34</v>
      </c>
      <c r="B1986" s="3">
        <v>0.46598339999999999</v>
      </c>
      <c r="C1986" s="3">
        <v>-9999</v>
      </c>
      <c r="D1986" s="3">
        <v>87.092500000000001</v>
      </c>
      <c r="E1986" s="3">
        <v>1.0405450000000001</v>
      </c>
      <c r="F1986" s="3">
        <v>4.4039060000000001</v>
      </c>
      <c r="G1986" s="3">
        <v>5.9988539999999997</v>
      </c>
      <c r="H1986" s="3">
        <v>-9999</v>
      </c>
      <c r="I1986" s="3">
        <v>-9999</v>
      </c>
      <c r="J1986" s="3">
        <v>7.2965059999999999</v>
      </c>
      <c r="K1986" s="3">
        <v>315</v>
      </c>
      <c r="L1986" s="3">
        <v>3.1589399999999999</v>
      </c>
      <c r="M1986" s="3">
        <v>36.954979999999999</v>
      </c>
      <c r="N1986" s="3">
        <v>1014.506</v>
      </c>
      <c r="O1986" s="3">
        <v>44.915399999999998</v>
      </c>
      <c r="P1986" s="3">
        <v>276.53579999999999</v>
      </c>
      <c r="Q1986" s="3">
        <v>0</v>
      </c>
      <c r="R1986" s="3">
        <v>-9999</v>
      </c>
      <c r="S1986" s="3">
        <v>7.6929699999999999</v>
      </c>
    </row>
    <row r="1987" spans="1:19" x14ac:dyDescent="0.25">
      <c r="A1987" s="2" t="s">
        <v>35</v>
      </c>
      <c r="B1987" s="3">
        <v>0.34512619999999999</v>
      </c>
      <c r="C1987" s="3">
        <v>-9999</v>
      </c>
      <c r="D1987" s="3">
        <v>86.744839999999996</v>
      </c>
      <c r="E1987" s="3">
        <v>0.8620989</v>
      </c>
      <c r="F1987" s="3">
        <v>3.5871469999999999</v>
      </c>
      <c r="G1987" s="3">
        <v>4.9088430000000001</v>
      </c>
      <c r="H1987" s="3">
        <v>-9999</v>
      </c>
      <c r="I1987" s="3">
        <v>-9999</v>
      </c>
      <c r="J1987" s="3">
        <v>7.3181099999999999</v>
      </c>
      <c r="K1987" s="3">
        <v>306</v>
      </c>
      <c r="L1987" s="3">
        <v>1.6461920000000001</v>
      </c>
      <c r="M1987" s="3">
        <v>38.594250000000002</v>
      </c>
      <c r="N1987" s="3">
        <v>1015.0119999999999</v>
      </c>
      <c r="O1987" s="3">
        <v>-21.6022</v>
      </c>
      <c r="P1987" s="3">
        <v>39.916029999999999</v>
      </c>
      <c r="Q1987" s="3">
        <v>0</v>
      </c>
      <c r="R1987" s="3">
        <v>-9999</v>
      </c>
      <c r="S1987" s="3">
        <v>1.4601280000000001</v>
      </c>
    </row>
    <row r="1988" spans="1:19" x14ac:dyDescent="0.25">
      <c r="A1988" s="2" t="s">
        <v>36</v>
      </c>
      <c r="B1988" s="3">
        <v>0.24158679999999999</v>
      </c>
      <c r="C1988" s="3">
        <v>-9999</v>
      </c>
      <c r="D1988" s="3">
        <v>85.229020000000006</v>
      </c>
      <c r="E1988" s="3">
        <v>0.82747700000000002</v>
      </c>
      <c r="F1988" s="3">
        <v>3.001957</v>
      </c>
      <c r="G1988" s="3">
        <v>4.2703879999999996</v>
      </c>
      <c r="H1988" s="3">
        <v>-9999</v>
      </c>
      <c r="I1988" s="3">
        <v>-9999</v>
      </c>
      <c r="J1988" s="3">
        <v>6.433649</v>
      </c>
      <c r="K1988" s="3">
        <v>305</v>
      </c>
      <c r="L1988" s="3">
        <v>0.74396410000000002</v>
      </c>
      <c r="M1988" s="3">
        <v>41.56561</v>
      </c>
      <c r="N1988" s="3">
        <v>1015.574</v>
      </c>
      <c r="O1988" s="3">
        <v>-28.340160000000001</v>
      </c>
      <c r="P1988" s="3">
        <v>4.207001</v>
      </c>
      <c r="Q1988" s="3">
        <v>0</v>
      </c>
      <c r="R1988" s="3">
        <v>-9999</v>
      </c>
      <c r="S1988" s="3">
        <v>1.4959709999999999</v>
      </c>
    </row>
    <row r="1989" spans="1:19" x14ac:dyDescent="0.25">
      <c r="A1989" s="2" t="s">
        <v>37</v>
      </c>
      <c r="B1989" s="3">
        <v>0.20821400000000001</v>
      </c>
      <c r="C1989" s="3">
        <v>-9999</v>
      </c>
      <c r="D1989" s="3">
        <v>84.513310000000004</v>
      </c>
      <c r="E1989" s="3">
        <v>0.84274079999999996</v>
      </c>
      <c r="F1989" s="3">
        <v>3.0803210000000001</v>
      </c>
      <c r="G1989" s="3">
        <v>4.3722399999999997</v>
      </c>
      <c r="H1989" s="3">
        <v>-9999</v>
      </c>
      <c r="I1989" s="3">
        <v>-9999</v>
      </c>
      <c r="J1989" s="3">
        <v>6.6944499999999998</v>
      </c>
      <c r="K1989" s="3">
        <v>305</v>
      </c>
      <c r="L1989" s="3">
        <v>7.7273629999999996E-2</v>
      </c>
      <c r="M1989" s="3">
        <v>43.37106</v>
      </c>
      <c r="N1989" s="3">
        <v>1015.97</v>
      </c>
      <c r="O1989" s="3">
        <v>-28.881</v>
      </c>
      <c r="P1989" s="3">
        <v>0.94142479999999995</v>
      </c>
      <c r="Q1989" s="3">
        <v>0</v>
      </c>
      <c r="R1989" s="3">
        <v>-9999</v>
      </c>
      <c r="S1989" s="3">
        <v>0.86357320000000004</v>
      </c>
    </row>
    <row r="1990" spans="1:19" x14ac:dyDescent="0.25">
      <c r="A1990" s="2" t="s">
        <v>38</v>
      </c>
      <c r="B1990" s="3">
        <v>0.29534379999999999</v>
      </c>
      <c r="C1990" s="3">
        <v>-9999</v>
      </c>
      <c r="D1990" s="3">
        <v>87.950590000000005</v>
      </c>
      <c r="E1990" s="3">
        <v>0.81280819999999998</v>
      </c>
      <c r="F1990" s="3">
        <v>2.949411</v>
      </c>
      <c r="G1990" s="3">
        <v>4.1953110000000002</v>
      </c>
      <c r="H1990" s="3">
        <v>-9999</v>
      </c>
      <c r="I1990" s="3">
        <v>-9999</v>
      </c>
      <c r="J1990" s="3">
        <v>6.3213290000000004</v>
      </c>
      <c r="K1990" s="3">
        <v>304</v>
      </c>
      <c r="L1990" s="3">
        <v>-0.37070629999999999</v>
      </c>
      <c r="M1990" s="3">
        <v>41.458240000000004</v>
      </c>
      <c r="N1990" s="3">
        <v>1016.492</v>
      </c>
      <c r="O1990" s="3">
        <v>-22.165749999999999</v>
      </c>
      <c r="P1990" s="3">
        <v>0.87121490000000001</v>
      </c>
      <c r="Q1990" s="3">
        <v>0</v>
      </c>
      <c r="R1990" s="3">
        <v>-9999</v>
      </c>
      <c r="S1990" s="3">
        <v>1</v>
      </c>
    </row>
    <row r="1991" spans="1:19" x14ac:dyDescent="0.25">
      <c r="A1991" s="2" t="s">
        <v>39</v>
      </c>
      <c r="B1991" s="3">
        <v>0.27455600000000002</v>
      </c>
      <c r="C1991" s="3">
        <v>-9999</v>
      </c>
      <c r="D1991" s="3">
        <v>88.89188</v>
      </c>
      <c r="E1991" s="3">
        <v>0.82311699999999999</v>
      </c>
      <c r="F1991" s="3">
        <v>2.720475</v>
      </c>
      <c r="G1991" s="3">
        <v>3.982307</v>
      </c>
      <c r="H1991" s="3">
        <v>-9999</v>
      </c>
      <c r="I1991" s="3">
        <v>-9999</v>
      </c>
      <c r="J1991" s="3">
        <v>5.4171379999999996</v>
      </c>
      <c r="K1991" s="3">
        <v>305</v>
      </c>
      <c r="L1991" s="3">
        <v>-0.46101389999999998</v>
      </c>
      <c r="M1991" s="3">
        <v>38.50056</v>
      </c>
      <c r="N1991" s="3">
        <v>1016.57</v>
      </c>
      <c r="O1991" s="3">
        <v>-23.220369999999999</v>
      </c>
      <c r="P1991" s="3">
        <v>0.76895259999999999</v>
      </c>
      <c r="Q1991" s="3">
        <v>0</v>
      </c>
      <c r="R1991" s="3">
        <v>-9999</v>
      </c>
      <c r="S1991" s="3">
        <v>1.267118</v>
      </c>
    </row>
    <row r="1992" spans="1:19" x14ac:dyDescent="0.25">
      <c r="A1992" s="2" t="s">
        <v>40</v>
      </c>
      <c r="B1992" s="3">
        <v>0.32795419999999997</v>
      </c>
      <c r="C1992" s="3">
        <v>-9999</v>
      </c>
      <c r="D1992" s="3">
        <v>87.20429</v>
      </c>
      <c r="E1992" s="3">
        <v>0.788215</v>
      </c>
      <c r="F1992" s="3">
        <v>2.717155</v>
      </c>
      <c r="G1992" s="3">
        <v>3.9255610000000001</v>
      </c>
      <c r="H1992" s="3">
        <v>-9999</v>
      </c>
      <c r="I1992" s="3">
        <v>-9999</v>
      </c>
      <c r="J1992" s="3">
        <v>4.4124140000000001</v>
      </c>
      <c r="K1992" s="3">
        <v>302</v>
      </c>
      <c r="L1992" s="3">
        <v>-0.45637290000000003</v>
      </c>
      <c r="M1992" s="3">
        <v>34.558759999999999</v>
      </c>
      <c r="N1992" s="3">
        <v>1016.569</v>
      </c>
      <c r="O1992" s="3">
        <v>-30.162210000000002</v>
      </c>
      <c r="P1992" s="3">
        <v>0.76647659999999995</v>
      </c>
      <c r="Q1992" s="3">
        <v>0</v>
      </c>
      <c r="R1992" s="3">
        <v>-9999</v>
      </c>
      <c r="S1992" s="3">
        <v>1.691581</v>
      </c>
    </row>
    <row r="1993" spans="1:19" x14ac:dyDescent="0.25">
      <c r="A1993" s="2" t="s">
        <v>41</v>
      </c>
      <c r="B1993" s="3">
        <v>0.23375480000000001</v>
      </c>
      <c r="C1993" s="3">
        <v>-9999</v>
      </c>
      <c r="D1993" s="3">
        <v>83.68477</v>
      </c>
      <c r="E1993" s="3">
        <v>0.80672529999999998</v>
      </c>
      <c r="F1993" s="3">
        <v>2.9540350000000002</v>
      </c>
      <c r="G1993" s="3">
        <v>4.1906699999999999</v>
      </c>
      <c r="H1993" s="3">
        <v>-9999</v>
      </c>
      <c r="I1993" s="3">
        <v>-9999</v>
      </c>
      <c r="J1993" s="3">
        <v>4.4898379999999998</v>
      </c>
      <c r="K1993" s="3">
        <v>302</v>
      </c>
      <c r="L1993" s="3">
        <v>-1.1569100000000001</v>
      </c>
      <c r="M1993" s="3">
        <v>39.411940000000001</v>
      </c>
      <c r="N1993" s="3">
        <v>1016.51</v>
      </c>
      <c r="O1993" s="3">
        <v>-51.17107</v>
      </c>
      <c r="P1993" s="3">
        <v>0.94334119999999999</v>
      </c>
      <c r="Q1993" s="3">
        <v>0</v>
      </c>
      <c r="R1993" s="3">
        <v>-9999</v>
      </c>
      <c r="S1993" s="3">
        <v>0.50986390000000004</v>
      </c>
    </row>
    <row r="1994" spans="1:19" x14ac:dyDescent="0.25">
      <c r="A1994" s="2" t="s">
        <v>124</v>
      </c>
      <c r="B1994" s="3">
        <v>0.28919689999999998</v>
      </c>
      <c r="C1994" s="3">
        <v>-9999</v>
      </c>
      <c r="D1994" s="3">
        <v>82.398669999999996</v>
      </c>
      <c r="E1994" s="3">
        <v>0.81754079999999996</v>
      </c>
      <c r="F1994" s="3">
        <v>2.9447679999999998</v>
      </c>
      <c r="G1994" s="3">
        <v>4.1980029999999999</v>
      </c>
      <c r="H1994" s="3">
        <v>-9999</v>
      </c>
      <c r="I1994" s="3">
        <v>-9999</v>
      </c>
      <c r="J1994" s="3">
        <v>3.8405740000000002</v>
      </c>
      <c r="K1994" s="3">
        <v>301</v>
      </c>
      <c r="L1994" s="3">
        <v>-1.5012840000000001</v>
      </c>
      <c r="M1994" s="3">
        <v>42.946109999999997</v>
      </c>
      <c r="N1994" s="3">
        <v>1016.3339999999999</v>
      </c>
      <c r="O1994" s="3">
        <v>-44.331319999999998</v>
      </c>
      <c r="P1994" s="3">
        <v>1.2830630000000001</v>
      </c>
      <c r="Q1994" s="3">
        <v>0</v>
      </c>
      <c r="R1994" s="3">
        <v>-9999</v>
      </c>
      <c r="S1994" s="3">
        <v>0</v>
      </c>
    </row>
    <row r="1995" spans="1:19" x14ac:dyDescent="0.25">
      <c r="A1995" s="2" t="s">
        <v>19</v>
      </c>
      <c r="B1995" s="3">
        <v>0.26891120000000002</v>
      </c>
      <c r="C1995" s="3">
        <v>-9999</v>
      </c>
      <c r="D1995" s="3">
        <v>81.144000000000005</v>
      </c>
      <c r="E1995" s="3">
        <v>0.82405379999999995</v>
      </c>
      <c r="F1995" s="3">
        <v>2.8935620000000002</v>
      </c>
      <c r="G1995" s="3">
        <v>4.1568560000000003</v>
      </c>
      <c r="H1995" s="3">
        <v>-9999</v>
      </c>
      <c r="I1995" s="3">
        <v>-9999</v>
      </c>
      <c r="J1995" s="3">
        <v>3.4576479999999998</v>
      </c>
      <c r="K1995" s="3">
        <v>302</v>
      </c>
      <c r="L1995" s="3">
        <v>-1.5755539999999999</v>
      </c>
      <c r="M1995" s="3">
        <v>42.466740000000001</v>
      </c>
      <c r="N1995" s="3">
        <v>1016.086</v>
      </c>
      <c r="O1995" s="3">
        <v>-44.277000000000001</v>
      </c>
      <c r="P1995" s="3">
        <v>1.388757</v>
      </c>
      <c r="Q1995" s="3">
        <v>0</v>
      </c>
      <c r="R1995" s="3">
        <v>-9999</v>
      </c>
      <c r="S1995" s="3">
        <v>0.44629259999999998</v>
      </c>
    </row>
    <row r="1996" spans="1:19" x14ac:dyDescent="0.25">
      <c r="A1996" s="2" t="s">
        <v>20</v>
      </c>
      <c r="B1996" s="3">
        <v>0.28650300000000001</v>
      </c>
      <c r="C1996" s="3">
        <v>-9999</v>
      </c>
      <c r="D1996" s="3">
        <v>82.201549999999997</v>
      </c>
      <c r="E1996" s="3">
        <v>0.80940319999999999</v>
      </c>
      <c r="F1996" s="3">
        <v>2.838266</v>
      </c>
      <c r="G1996" s="3">
        <v>4.0790899999999999</v>
      </c>
      <c r="H1996" s="3">
        <v>-9999</v>
      </c>
      <c r="I1996" s="3">
        <v>-9999</v>
      </c>
      <c r="J1996" s="3">
        <v>3.0611259999999998</v>
      </c>
      <c r="K1996" s="3">
        <v>298</v>
      </c>
      <c r="L1996" s="3">
        <v>-1.5131680000000001</v>
      </c>
      <c r="M1996" s="3">
        <v>41.121780000000001</v>
      </c>
      <c r="N1996" s="3">
        <v>1015.621</v>
      </c>
      <c r="O1996" s="3">
        <v>-31.217179999999999</v>
      </c>
      <c r="P1996" s="3">
        <v>1.3802239999999999</v>
      </c>
      <c r="Q1996" s="3">
        <v>0</v>
      </c>
      <c r="R1996" s="3">
        <v>-9999</v>
      </c>
      <c r="S1996" s="3">
        <v>1.0120750000000001</v>
      </c>
    </row>
    <row r="1997" spans="1:19" x14ac:dyDescent="0.25">
      <c r="A1997" s="2" t="s">
        <v>21</v>
      </c>
      <c r="B1997" s="3">
        <v>0.31377690000000003</v>
      </c>
      <c r="C1997" s="3">
        <v>-9999</v>
      </c>
      <c r="D1997" s="3">
        <v>79.386210000000005</v>
      </c>
      <c r="E1997" s="3">
        <v>0.81079109999999999</v>
      </c>
      <c r="F1997" s="3">
        <v>2.9253870000000002</v>
      </c>
      <c r="G1997" s="3">
        <v>4.1683130000000004</v>
      </c>
      <c r="H1997" s="3">
        <v>-9999</v>
      </c>
      <c r="I1997" s="3">
        <v>-9999</v>
      </c>
      <c r="J1997" s="3">
        <v>2.8685139999999998</v>
      </c>
      <c r="K1997" s="3">
        <v>301</v>
      </c>
      <c r="L1997" s="3">
        <v>-1.6471290000000001</v>
      </c>
      <c r="M1997" s="3">
        <v>39.702629999999999</v>
      </c>
      <c r="N1997" s="3">
        <v>1015.051</v>
      </c>
      <c r="O1997" s="3">
        <v>-41.5319</v>
      </c>
      <c r="P1997" s="3">
        <v>1.3391470000000001</v>
      </c>
      <c r="Q1997" s="3">
        <v>0</v>
      </c>
      <c r="R1997" s="3">
        <v>-9999</v>
      </c>
      <c r="S1997" s="3">
        <v>1.8015829999999999</v>
      </c>
    </row>
    <row r="1998" spans="1:19" x14ac:dyDescent="0.25">
      <c r="A1998" s="2" t="s">
        <v>22</v>
      </c>
      <c r="B1998" s="3">
        <v>0.3190983</v>
      </c>
      <c r="C1998" s="3">
        <v>-9999</v>
      </c>
      <c r="D1998" s="3">
        <v>76.323909999999998</v>
      </c>
      <c r="E1998" s="3">
        <v>0.81861039999999996</v>
      </c>
      <c r="F1998" s="3">
        <v>2.9639310000000001</v>
      </c>
      <c r="G1998" s="3">
        <v>4.2187910000000004</v>
      </c>
      <c r="H1998" s="3">
        <v>-9999</v>
      </c>
      <c r="I1998" s="3">
        <v>-9999</v>
      </c>
      <c r="J1998" s="3">
        <v>2.5996579999999998</v>
      </c>
      <c r="K1998" s="3">
        <v>300</v>
      </c>
      <c r="L1998" s="3">
        <v>-2.4979830000000001</v>
      </c>
      <c r="M1998" s="3">
        <v>43.378520000000002</v>
      </c>
      <c r="N1998" s="3">
        <v>1014.822</v>
      </c>
      <c r="O1998" s="3">
        <v>-56.298920000000003</v>
      </c>
      <c r="P1998" s="3">
        <v>1.3347599999999999</v>
      </c>
      <c r="Q1998" s="3">
        <v>0</v>
      </c>
      <c r="R1998" s="3">
        <v>-9999</v>
      </c>
      <c r="S1998" s="3">
        <v>0.74103920000000001</v>
      </c>
    </row>
    <row r="1999" spans="1:19" x14ac:dyDescent="0.25">
      <c r="A1999" s="2" t="s">
        <v>23</v>
      </c>
      <c r="B1999" s="3">
        <v>0.34027200000000002</v>
      </c>
      <c r="C1999" s="3">
        <v>-9999</v>
      </c>
      <c r="D1999" s="3">
        <v>72.763189999999994</v>
      </c>
      <c r="E1999" s="3">
        <v>0.82875030000000005</v>
      </c>
      <c r="F1999" s="3">
        <v>3.0971690000000001</v>
      </c>
      <c r="G1999" s="3">
        <v>4.36768</v>
      </c>
      <c r="H1999" s="3">
        <v>-9999</v>
      </c>
      <c r="I1999" s="3">
        <v>-9999</v>
      </c>
      <c r="J1999" s="3">
        <v>0.70645009999999997</v>
      </c>
      <c r="K1999" s="3">
        <v>291</v>
      </c>
      <c r="L1999" s="3">
        <v>-3.4951460000000001</v>
      </c>
      <c r="M1999" s="3">
        <v>47.623289999999997</v>
      </c>
      <c r="N1999" s="3">
        <v>1014.606</v>
      </c>
      <c r="O1999" s="3">
        <v>-39.698500000000003</v>
      </c>
      <c r="P1999" s="3">
        <v>1.464871</v>
      </c>
      <c r="Q1999" s="3">
        <v>0</v>
      </c>
      <c r="R1999" s="3">
        <v>-9999</v>
      </c>
      <c r="S1999" s="3">
        <v>0.379272</v>
      </c>
    </row>
    <row r="2000" spans="1:19" x14ac:dyDescent="0.25">
      <c r="A2000" s="2" t="s">
        <v>24</v>
      </c>
      <c r="B2000" s="3">
        <v>0.44089859999999997</v>
      </c>
      <c r="C2000" s="3">
        <v>-9999</v>
      </c>
      <c r="D2000" s="3">
        <v>73.242559999999997</v>
      </c>
      <c r="E2000" s="3">
        <v>0.89323030000000003</v>
      </c>
      <c r="F2000" s="3">
        <v>3.8692000000000002</v>
      </c>
      <c r="G2000" s="3">
        <v>5.2386809999999997</v>
      </c>
      <c r="H2000" s="3">
        <v>-9999</v>
      </c>
      <c r="I2000" s="3">
        <v>-9999</v>
      </c>
      <c r="J2000" s="3">
        <v>0.94934200000000002</v>
      </c>
      <c r="K2000" s="3">
        <v>270</v>
      </c>
      <c r="L2000" s="3">
        <v>-2.4394100000000001</v>
      </c>
      <c r="M2000" s="3">
        <v>45.17145</v>
      </c>
      <c r="N2000" s="3">
        <v>1014.5359999999999</v>
      </c>
      <c r="O2000" s="3">
        <v>-15.8904</v>
      </c>
      <c r="P2000" s="3">
        <v>19.285509999999999</v>
      </c>
      <c r="Q2000" s="3">
        <v>0</v>
      </c>
      <c r="R2000" s="3">
        <v>-9999</v>
      </c>
      <c r="S2000" s="3">
        <v>0.1365026</v>
      </c>
    </row>
    <row r="2001" spans="1:19" x14ac:dyDescent="0.25">
      <c r="A2001" s="2" t="s">
        <v>25</v>
      </c>
      <c r="B2001" s="3">
        <v>0.410964</v>
      </c>
      <c r="C2001" s="3">
        <v>-9999</v>
      </c>
      <c r="D2001" s="3">
        <v>75.679500000000004</v>
      </c>
      <c r="E2001" s="3">
        <v>0.88235050000000004</v>
      </c>
      <c r="F2001" s="3">
        <v>3.7290939999999999</v>
      </c>
      <c r="G2001" s="3">
        <v>5.0817860000000001</v>
      </c>
      <c r="H2001" s="3">
        <v>-9999</v>
      </c>
      <c r="I2001" s="3">
        <v>-9999</v>
      </c>
      <c r="J2001" s="3">
        <v>1.948828</v>
      </c>
      <c r="K2001" s="3">
        <v>291</v>
      </c>
      <c r="L2001" s="3">
        <v>-1.1397440000000001</v>
      </c>
      <c r="M2001" s="3">
        <v>41.451000000000001</v>
      </c>
      <c r="N2001" s="3">
        <v>1014.216</v>
      </c>
      <c r="O2001" s="3">
        <v>12.002000000000001</v>
      </c>
      <c r="P2001" s="3">
        <v>100.8458</v>
      </c>
      <c r="Q2001" s="3">
        <v>0</v>
      </c>
      <c r="R2001" s="3">
        <v>-9999</v>
      </c>
      <c r="S2001" s="3">
        <v>0.95527779999999995</v>
      </c>
    </row>
    <row r="2002" spans="1:19" x14ac:dyDescent="0.25">
      <c r="A2002" s="2" t="s">
        <v>26</v>
      </c>
      <c r="B2002" s="3">
        <v>0.8821831</v>
      </c>
      <c r="C2002" s="3">
        <v>-9999</v>
      </c>
      <c r="D2002" s="3">
        <v>77.508439999999993</v>
      </c>
      <c r="E2002" s="3">
        <v>0.95528020000000002</v>
      </c>
      <c r="F2002" s="3">
        <v>3.4840019999999998</v>
      </c>
      <c r="G2002" s="3">
        <v>4.9484500000000002</v>
      </c>
      <c r="H2002" s="3">
        <v>-9999</v>
      </c>
      <c r="I2002" s="3">
        <v>-9999</v>
      </c>
      <c r="J2002" s="3">
        <v>2.3644270000000001</v>
      </c>
      <c r="K2002" s="3">
        <v>290</v>
      </c>
      <c r="L2002" s="3">
        <v>0.1360952</v>
      </c>
      <c r="M2002" s="3">
        <v>38.070140000000002</v>
      </c>
      <c r="N2002" s="3">
        <v>1013.645</v>
      </c>
      <c r="O2002" s="3">
        <v>61.600769999999997</v>
      </c>
      <c r="P2002" s="3">
        <v>94.112300000000005</v>
      </c>
      <c r="Q2002" s="3">
        <v>0</v>
      </c>
      <c r="R2002" s="3">
        <v>-9999</v>
      </c>
      <c r="S2002" s="3">
        <v>0.2083912</v>
      </c>
    </row>
    <row r="2003" spans="1:19" x14ac:dyDescent="0.25">
      <c r="A2003" s="2" t="s">
        <v>27</v>
      </c>
      <c r="B2003" s="3">
        <v>0.62863360000000001</v>
      </c>
      <c r="C2003" s="3">
        <v>-9999</v>
      </c>
      <c r="D2003" s="3">
        <v>78.728859999999997</v>
      </c>
      <c r="E2003" s="3">
        <v>0.94825040000000005</v>
      </c>
      <c r="F2003" s="3">
        <v>3.217565</v>
      </c>
      <c r="G2003" s="3">
        <v>4.6711499999999999</v>
      </c>
      <c r="H2003" s="3">
        <v>-9999</v>
      </c>
      <c r="I2003" s="3">
        <v>-9999</v>
      </c>
      <c r="J2003" s="3">
        <v>4.862025</v>
      </c>
      <c r="K2003" s="3">
        <v>303</v>
      </c>
      <c r="L2003" s="3">
        <v>2.1914180000000001</v>
      </c>
      <c r="M2003" s="3">
        <v>34.315179999999998</v>
      </c>
      <c r="N2003" s="3">
        <v>1013.4880000000001</v>
      </c>
      <c r="O2003" s="3">
        <v>200.90770000000001</v>
      </c>
      <c r="P2003" s="3">
        <v>74.890209999999996</v>
      </c>
      <c r="Q2003" s="3">
        <v>0</v>
      </c>
      <c r="R2003" s="3">
        <v>-9999</v>
      </c>
      <c r="S2003" s="3">
        <v>0.86357320000000004</v>
      </c>
    </row>
    <row r="2004" spans="1:19" x14ac:dyDescent="0.25">
      <c r="A2004" s="2" t="s">
        <v>28</v>
      </c>
      <c r="B2004" s="3">
        <v>0.31248369999999998</v>
      </c>
      <c r="C2004" s="3">
        <v>-9999</v>
      </c>
      <c r="D2004" s="3">
        <v>78.603650000000002</v>
      </c>
      <c r="E2004" s="3">
        <v>0.95423230000000003</v>
      </c>
      <c r="F2004" s="3">
        <v>3.2242869999999999</v>
      </c>
      <c r="G2004" s="3">
        <v>4.6871539999999996</v>
      </c>
      <c r="H2004" s="3">
        <v>-9999</v>
      </c>
      <c r="I2004" s="3">
        <v>-9999</v>
      </c>
      <c r="J2004" s="3">
        <v>4.9024530000000004</v>
      </c>
      <c r="K2004" s="3">
        <v>309</v>
      </c>
      <c r="L2004" s="3">
        <v>3.236748</v>
      </c>
      <c r="M2004" s="3">
        <v>33.86647</v>
      </c>
      <c r="N2004" s="3">
        <v>1013.492</v>
      </c>
      <c r="O2004" s="3">
        <v>252.44649999999999</v>
      </c>
      <c r="P2004" s="3">
        <v>224.88560000000001</v>
      </c>
      <c r="Q2004" s="3">
        <v>0</v>
      </c>
      <c r="R2004" s="3">
        <v>-9999</v>
      </c>
      <c r="S2004" s="3">
        <v>1.5709919999999999</v>
      </c>
    </row>
    <row r="2005" spans="1:19" x14ac:dyDescent="0.25">
      <c r="A2005" s="2" t="s">
        <v>29</v>
      </c>
      <c r="B2005" s="3">
        <v>0.2916744</v>
      </c>
      <c r="C2005" s="3">
        <v>-9999</v>
      </c>
      <c r="D2005" s="3">
        <v>80.855580000000003</v>
      </c>
      <c r="E2005" s="3">
        <v>0.92854619999999999</v>
      </c>
      <c r="F2005" s="3">
        <v>2.9726509999999999</v>
      </c>
      <c r="G2005" s="3">
        <v>4.3961379999999997</v>
      </c>
      <c r="H2005" s="3">
        <v>-9999</v>
      </c>
      <c r="I2005" s="3">
        <v>-9999</v>
      </c>
      <c r="J2005" s="3">
        <v>4.9936360000000004</v>
      </c>
      <c r="K2005" s="3">
        <v>303</v>
      </c>
      <c r="L2005" s="3">
        <v>3.9637410000000002</v>
      </c>
      <c r="M2005" s="3">
        <v>30.397629999999999</v>
      </c>
      <c r="N2005" s="3">
        <v>1013.448</v>
      </c>
      <c r="O2005" s="3">
        <v>282.9153</v>
      </c>
      <c r="P2005" s="3">
        <v>806.42259999999999</v>
      </c>
      <c r="Q2005" s="3">
        <v>0</v>
      </c>
      <c r="R2005" s="3">
        <v>-9999</v>
      </c>
      <c r="S2005" s="3">
        <v>3.9833240000000001</v>
      </c>
    </row>
    <row r="2006" spans="1:19" x14ac:dyDescent="0.25">
      <c r="A2006" s="2" t="s">
        <v>30</v>
      </c>
      <c r="B2006" s="3">
        <v>0.37817000000000001</v>
      </c>
      <c r="C2006" s="3">
        <v>-9999</v>
      </c>
      <c r="D2006" s="3">
        <v>82.638109999999998</v>
      </c>
      <c r="E2006" s="3">
        <v>0.89360050000000002</v>
      </c>
      <c r="F2006" s="3">
        <v>2.9159830000000002</v>
      </c>
      <c r="G2006" s="3">
        <v>4.2859249999999998</v>
      </c>
      <c r="H2006" s="3">
        <v>-9999</v>
      </c>
      <c r="I2006" s="3">
        <v>-9999</v>
      </c>
      <c r="J2006" s="3">
        <v>4.2314410000000002</v>
      </c>
      <c r="K2006" s="3">
        <v>308</v>
      </c>
      <c r="L2006" s="3">
        <v>5.0533049999999999</v>
      </c>
      <c r="M2006" s="3">
        <v>27.365559999999999</v>
      </c>
      <c r="N2006" s="3">
        <v>1013.122</v>
      </c>
      <c r="O2006" s="3">
        <v>296.65800000000002</v>
      </c>
      <c r="P2006" s="3">
        <v>832.54290000000003</v>
      </c>
      <c r="Q2006" s="3">
        <v>0</v>
      </c>
      <c r="R2006" s="3">
        <v>-9999</v>
      </c>
      <c r="S2006" s="3">
        <v>5</v>
      </c>
    </row>
    <row r="2007" spans="1:19" x14ac:dyDescent="0.25">
      <c r="A2007" s="2" t="s">
        <v>31</v>
      </c>
      <c r="B2007" s="3">
        <v>0.37207000000000001</v>
      </c>
      <c r="C2007" s="3">
        <v>-9999</v>
      </c>
      <c r="D2007" s="3">
        <v>85.429370000000006</v>
      </c>
      <c r="E2007" s="3">
        <v>0.88472399999999995</v>
      </c>
      <c r="F2007" s="3">
        <v>2.9043100000000002</v>
      </c>
      <c r="G2007" s="3">
        <v>4.2606109999999999</v>
      </c>
      <c r="H2007" s="3">
        <v>-9999</v>
      </c>
      <c r="I2007" s="3">
        <v>-9999</v>
      </c>
      <c r="J2007" s="3">
        <v>5.6738730000000004</v>
      </c>
      <c r="K2007" s="3">
        <v>318</v>
      </c>
      <c r="L2007" s="3">
        <v>5.0860079999999996</v>
      </c>
      <c r="M2007" s="3">
        <v>25.86835</v>
      </c>
      <c r="N2007" s="3">
        <v>1012.438</v>
      </c>
      <c r="O2007" s="3">
        <v>21.58334</v>
      </c>
      <c r="P2007" s="3">
        <v>542.20920000000001</v>
      </c>
      <c r="Q2007" s="3">
        <v>0</v>
      </c>
      <c r="R2007" s="3">
        <v>-9999</v>
      </c>
      <c r="S2007" s="3">
        <v>4.1583769999999998</v>
      </c>
    </row>
    <row r="2008" spans="1:19" x14ac:dyDescent="0.25">
      <c r="A2008" s="2" t="s">
        <v>32</v>
      </c>
      <c r="B2008" s="3">
        <v>0.34239579999999997</v>
      </c>
      <c r="C2008" s="3">
        <v>-9999</v>
      </c>
      <c r="D2008" s="3">
        <v>87.290700000000001</v>
      </c>
      <c r="E2008" s="3">
        <v>0.83048619999999995</v>
      </c>
      <c r="F2008" s="3">
        <v>3.1284679999999998</v>
      </c>
      <c r="G2008" s="3">
        <v>4.40158</v>
      </c>
      <c r="H2008" s="3">
        <v>-9999</v>
      </c>
      <c r="I2008" s="3">
        <v>-9999</v>
      </c>
      <c r="J2008" s="3">
        <v>4.456518</v>
      </c>
      <c r="K2008" s="3">
        <v>323</v>
      </c>
      <c r="L2008" s="3">
        <v>3.8843179999999999</v>
      </c>
      <c r="M2008" s="3">
        <v>27.021419999999999</v>
      </c>
      <c r="N2008" s="3">
        <v>1012.359</v>
      </c>
      <c r="O2008" s="3">
        <v>16.35228</v>
      </c>
      <c r="P2008" s="3">
        <v>93.658090000000001</v>
      </c>
      <c r="Q2008" s="3">
        <v>0</v>
      </c>
      <c r="R2008" s="3">
        <v>-9999</v>
      </c>
      <c r="S2008" s="3">
        <v>4</v>
      </c>
    </row>
    <row r="2009" spans="1:19" x14ac:dyDescent="0.25">
      <c r="A2009" s="2" t="s">
        <v>33</v>
      </c>
      <c r="B2009" s="3">
        <v>0.51624650000000005</v>
      </c>
      <c r="C2009" s="3">
        <v>-9999</v>
      </c>
      <c r="D2009" s="3">
        <v>87.522069999999999</v>
      </c>
      <c r="E2009" s="3">
        <v>0.82681749999999998</v>
      </c>
      <c r="F2009" s="3">
        <v>3.5324110000000002</v>
      </c>
      <c r="G2009" s="3">
        <v>4.7999499999999999</v>
      </c>
      <c r="H2009" s="3">
        <v>-9999</v>
      </c>
      <c r="I2009" s="3">
        <v>-9999</v>
      </c>
      <c r="J2009" s="3">
        <v>3.3605809999999998</v>
      </c>
      <c r="K2009" s="3">
        <v>327</v>
      </c>
      <c r="L2009" s="3">
        <v>3.6375139999999999</v>
      </c>
      <c r="M2009" s="3">
        <v>28.352460000000001</v>
      </c>
      <c r="N2009" s="3">
        <v>1012.479</v>
      </c>
      <c r="O2009" s="3">
        <v>5.5697330000000003</v>
      </c>
      <c r="P2009" s="3">
        <v>60.680390000000003</v>
      </c>
      <c r="Q2009" s="3">
        <v>0</v>
      </c>
      <c r="R2009" s="3">
        <v>-9999</v>
      </c>
      <c r="S2009" s="3">
        <v>2.710197</v>
      </c>
    </row>
    <row r="2010" spans="1:19" x14ac:dyDescent="0.25">
      <c r="A2010" s="2" t="s">
        <v>34</v>
      </c>
      <c r="B2010" s="3">
        <v>0.48023979999999999</v>
      </c>
      <c r="C2010" s="3">
        <v>-9999</v>
      </c>
      <c r="D2010" s="3">
        <v>84.611519999999999</v>
      </c>
      <c r="E2010" s="3">
        <v>0.87903279999999995</v>
      </c>
      <c r="F2010" s="3">
        <v>4.3802430000000001</v>
      </c>
      <c r="G2010" s="3">
        <v>5.7278640000000003</v>
      </c>
      <c r="H2010" s="3">
        <v>-9999</v>
      </c>
      <c r="I2010" s="3">
        <v>-9999</v>
      </c>
      <c r="J2010" s="3">
        <v>2.6461410000000001</v>
      </c>
      <c r="K2010" s="3">
        <v>339</v>
      </c>
      <c r="L2010" s="3">
        <v>3.2077900000000001</v>
      </c>
      <c r="M2010" s="3">
        <v>34.522500000000001</v>
      </c>
      <c r="N2010" s="3">
        <v>1012.524</v>
      </c>
      <c r="O2010" s="3">
        <v>-3.1635680000000002</v>
      </c>
      <c r="P2010" s="3">
        <v>37.53736</v>
      </c>
      <c r="Q2010" s="3">
        <v>0</v>
      </c>
      <c r="R2010" s="3">
        <v>-9999</v>
      </c>
      <c r="S2010" s="3">
        <v>1.019172</v>
      </c>
    </row>
    <row r="2011" spans="1:19" x14ac:dyDescent="0.25">
      <c r="A2011" s="2" t="s">
        <v>35</v>
      </c>
      <c r="B2011" s="3">
        <v>0.48150159999999997</v>
      </c>
      <c r="C2011" s="3">
        <v>-9999</v>
      </c>
      <c r="D2011" s="3">
        <v>82.225960000000001</v>
      </c>
      <c r="E2011" s="3">
        <v>0.84754839999999998</v>
      </c>
      <c r="F2011" s="3">
        <v>4.8516719999999998</v>
      </c>
      <c r="G2011" s="3">
        <v>6.1509539999999996</v>
      </c>
      <c r="H2011" s="3">
        <v>-9999</v>
      </c>
      <c r="I2011" s="3">
        <v>-9999</v>
      </c>
      <c r="J2011" s="3">
        <v>1.3522749999999999</v>
      </c>
      <c r="K2011" s="3">
        <v>343</v>
      </c>
      <c r="L2011" s="3">
        <v>3.019272</v>
      </c>
      <c r="M2011" s="3">
        <v>36.953670000000002</v>
      </c>
      <c r="N2011" s="3">
        <v>1012.859</v>
      </c>
      <c r="O2011" s="3">
        <v>-11.278560000000001</v>
      </c>
      <c r="P2011" s="3">
        <v>14.05775</v>
      </c>
      <c r="Q2011" s="3">
        <v>0</v>
      </c>
      <c r="R2011" s="3">
        <v>-9999</v>
      </c>
      <c r="S2011" s="3">
        <v>4.2395110000000003</v>
      </c>
    </row>
    <row r="2012" spans="1:19" x14ac:dyDescent="0.25">
      <c r="A2012" s="2" t="s">
        <v>36</v>
      </c>
      <c r="B2012" s="3">
        <v>0.41827629999999999</v>
      </c>
      <c r="C2012" s="3">
        <v>-9999</v>
      </c>
      <c r="D2012" s="3">
        <v>83.007480000000001</v>
      </c>
      <c r="E2012" s="3">
        <v>0.87221709999999997</v>
      </c>
      <c r="F2012" s="3">
        <v>4.5945729999999996</v>
      </c>
      <c r="G2012" s="3">
        <v>5.9316700000000004</v>
      </c>
      <c r="H2012" s="3">
        <v>-9999</v>
      </c>
      <c r="I2012" s="3">
        <v>-9999</v>
      </c>
      <c r="J2012" s="3">
        <v>0.758077</v>
      </c>
      <c r="K2012" s="3">
        <v>158</v>
      </c>
      <c r="L2012" s="3">
        <v>2.4402550000000001</v>
      </c>
      <c r="M2012" s="3">
        <v>39.572450000000003</v>
      </c>
      <c r="N2012" s="3">
        <v>1013.301</v>
      </c>
      <c r="O2012" s="3">
        <v>-15.470789999999999</v>
      </c>
      <c r="P2012" s="3">
        <v>1.5508139999999999</v>
      </c>
      <c r="Q2012" s="3">
        <v>0</v>
      </c>
      <c r="R2012" s="3">
        <v>-9999</v>
      </c>
      <c r="S2012" s="3">
        <v>2.6829670000000001</v>
      </c>
    </row>
    <row r="2013" spans="1:19" x14ac:dyDescent="0.25">
      <c r="A2013" s="2" t="s">
        <v>37</v>
      </c>
      <c r="B2013" s="3">
        <v>0.48533179999999998</v>
      </c>
      <c r="C2013" s="3">
        <v>-9999</v>
      </c>
      <c r="D2013" s="3">
        <v>79.812420000000003</v>
      </c>
      <c r="E2013" s="3">
        <v>0.85177650000000005</v>
      </c>
      <c r="F2013" s="3">
        <v>4.3314199999999996</v>
      </c>
      <c r="G2013" s="3">
        <v>5.6371960000000003</v>
      </c>
      <c r="H2013" s="3">
        <v>-9999</v>
      </c>
      <c r="I2013" s="3">
        <v>-9999</v>
      </c>
      <c r="J2013" s="3">
        <v>1.033164</v>
      </c>
      <c r="K2013" s="3">
        <v>331</v>
      </c>
      <c r="L2013" s="3">
        <v>1.9680489999999999</v>
      </c>
      <c r="M2013" s="3">
        <v>42.735639999999997</v>
      </c>
      <c r="N2013" s="3">
        <v>1013.69</v>
      </c>
      <c r="O2013" s="3">
        <v>-14.160690000000001</v>
      </c>
      <c r="P2013" s="3">
        <v>0.96818599999999999</v>
      </c>
      <c r="Q2013" s="3">
        <v>0</v>
      </c>
      <c r="R2013" s="3">
        <v>-9999</v>
      </c>
      <c r="S2013" s="3">
        <v>1.158933</v>
      </c>
    </row>
    <row r="2014" spans="1:19" x14ac:dyDescent="0.25">
      <c r="A2014" s="2" t="s">
        <v>38</v>
      </c>
      <c r="B2014" s="3">
        <v>0.71412260000000005</v>
      </c>
      <c r="C2014" s="3">
        <v>-9999</v>
      </c>
      <c r="D2014" s="3">
        <v>72.785430000000005</v>
      </c>
      <c r="E2014" s="3">
        <v>0.86823070000000002</v>
      </c>
      <c r="F2014" s="3">
        <v>4.7285130000000004</v>
      </c>
      <c r="G2014" s="3">
        <v>6.0595369999999997</v>
      </c>
      <c r="H2014" s="3">
        <v>-9999</v>
      </c>
      <c r="I2014" s="3">
        <v>-9999</v>
      </c>
      <c r="J2014" s="3">
        <v>2.1256460000000001</v>
      </c>
      <c r="K2014" s="3">
        <v>343</v>
      </c>
      <c r="L2014" s="3">
        <v>1.0270459999999999</v>
      </c>
      <c r="M2014" s="3">
        <v>47.828580000000002</v>
      </c>
      <c r="N2014" s="3">
        <v>1013.967</v>
      </c>
      <c r="O2014" s="3">
        <v>-21.538460000000001</v>
      </c>
      <c r="P2014" s="3">
        <v>0.95102350000000002</v>
      </c>
      <c r="Q2014" s="3">
        <v>0</v>
      </c>
      <c r="R2014" s="3">
        <v>-9999</v>
      </c>
      <c r="S2014" s="3">
        <v>2.2534040000000002</v>
      </c>
    </row>
    <row r="2015" spans="1:19" x14ac:dyDescent="0.25">
      <c r="A2015" s="2" t="s">
        <v>39</v>
      </c>
      <c r="B2015" s="3">
        <v>0.5896692</v>
      </c>
      <c r="C2015" s="3">
        <v>-9999</v>
      </c>
      <c r="D2015" s="3">
        <v>68.238919999999993</v>
      </c>
      <c r="E2015" s="3">
        <v>0.85862019999999994</v>
      </c>
      <c r="F2015" s="3">
        <v>4.5047110000000004</v>
      </c>
      <c r="G2015" s="3">
        <v>5.8210069999999998</v>
      </c>
      <c r="H2015" s="3">
        <v>-9999</v>
      </c>
      <c r="I2015" s="3">
        <v>-9999</v>
      </c>
      <c r="J2015" s="3">
        <v>2.5205570000000002</v>
      </c>
      <c r="K2015" s="3">
        <v>339</v>
      </c>
      <c r="L2015" s="3">
        <v>-0.37129719999999999</v>
      </c>
      <c r="M2015" s="3">
        <v>55.712479999999999</v>
      </c>
      <c r="N2015" s="3">
        <v>1014.033</v>
      </c>
      <c r="O2015" s="3">
        <v>-40.77176</v>
      </c>
      <c r="P2015" s="3">
        <v>1.0825389999999999</v>
      </c>
      <c r="Q2015" s="3">
        <v>0</v>
      </c>
      <c r="R2015" s="3">
        <v>-9999</v>
      </c>
      <c r="S2015" s="3">
        <v>1.0311539999999999</v>
      </c>
    </row>
    <row r="2016" spans="1:19" x14ac:dyDescent="0.25">
      <c r="A2016" s="2" t="s">
        <v>40</v>
      </c>
      <c r="B2016" s="3">
        <v>0.40658919999999998</v>
      </c>
      <c r="C2016" s="3">
        <v>-9999</v>
      </c>
      <c r="D2016" s="3">
        <v>64.555109999999999</v>
      </c>
      <c r="E2016" s="3">
        <v>0.91806949999999998</v>
      </c>
      <c r="F2016" s="3">
        <v>4.9231299999999996</v>
      </c>
      <c r="G2016" s="3">
        <v>6.3306019999999998</v>
      </c>
      <c r="H2016" s="3">
        <v>-9999</v>
      </c>
      <c r="I2016" s="3">
        <v>-9999</v>
      </c>
      <c r="J2016" s="3">
        <v>1.655106</v>
      </c>
      <c r="K2016" s="3">
        <v>337</v>
      </c>
      <c r="L2016" s="3">
        <v>-1.530351</v>
      </c>
      <c r="M2016" s="3">
        <v>61.292189999999998</v>
      </c>
      <c r="N2016" s="3">
        <v>1013.987</v>
      </c>
      <c r="O2016" s="3">
        <v>-45.532139999999998</v>
      </c>
      <c r="P2016" s="3">
        <v>0.95625260000000001</v>
      </c>
      <c r="Q2016" s="3">
        <v>0</v>
      </c>
      <c r="R2016" s="3">
        <v>-9999</v>
      </c>
      <c r="S2016" s="3">
        <v>1.0169440000000001</v>
      </c>
    </row>
    <row r="2017" spans="1:19" x14ac:dyDescent="0.25">
      <c r="A2017" s="2" t="s">
        <v>41</v>
      </c>
      <c r="B2017" s="3">
        <v>0.40595320000000001</v>
      </c>
      <c r="C2017" s="3">
        <v>-9999</v>
      </c>
      <c r="D2017" s="3">
        <v>60.348559999999999</v>
      </c>
      <c r="E2017" s="3">
        <v>0.89342359999999998</v>
      </c>
      <c r="F2017" s="3">
        <v>5.0257209999999999</v>
      </c>
      <c r="G2017" s="3">
        <v>6.3953360000000004</v>
      </c>
      <c r="H2017" s="3">
        <v>-9999</v>
      </c>
      <c r="I2017" s="3">
        <v>-9999</v>
      </c>
      <c r="J2017" s="3">
        <v>1.144339</v>
      </c>
      <c r="K2017" s="3">
        <v>306</v>
      </c>
      <c r="L2017" s="3">
        <v>-2.4607230000000002</v>
      </c>
      <c r="M2017" s="3">
        <v>64.258369999999999</v>
      </c>
      <c r="N2017" s="3">
        <v>1013.77</v>
      </c>
      <c r="O2017" s="3">
        <v>-51.178489999999996</v>
      </c>
      <c r="P2017" s="3">
        <v>1.360673</v>
      </c>
      <c r="Q2017" s="3">
        <v>0</v>
      </c>
      <c r="R2017" s="3">
        <v>-9999</v>
      </c>
      <c r="S2017" s="3">
        <v>1.8135589999999999</v>
      </c>
    </row>
    <row r="2018" spans="1:19" x14ac:dyDescent="0.25">
      <c r="A2018" s="2" t="s">
        <v>125</v>
      </c>
      <c r="B2018" s="3">
        <v>0.23269290000000001</v>
      </c>
      <c r="C2018" s="3">
        <v>-9999</v>
      </c>
      <c r="D2018" s="3">
        <v>58.113460000000003</v>
      </c>
      <c r="E2018" s="3">
        <v>0.87851440000000003</v>
      </c>
      <c r="F2018" s="3">
        <v>5.4334509999999998</v>
      </c>
      <c r="G2018" s="3">
        <v>6.7800969999999996</v>
      </c>
      <c r="H2018" s="3">
        <v>-9999</v>
      </c>
      <c r="I2018" s="3">
        <v>-9999</v>
      </c>
      <c r="J2018" s="3">
        <v>0.95381700000000003</v>
      </c>
      <c r="K2018" s="3">
        <v>338</v>
      </c>
      <c r="L2018" s="3">
        <v>-3.258721</v>
      </c>
      <c r="M2018" s="3">
        <v>67.613919999999993</v>
      </c>
      <c r="N2018" s="3">
        <v>1013.655</v>
      </c>
      <c r="O2018" s="3">
        <v>-51.945950000000003</v>
      </c>
      <c r="P2018" s="3">
        <v>1.2905420000000001</v>
      </c>
      <c r="Q2018" s="3">
        <v>0</v>
      </c>
      <c r="R2018" s="3">
        <v>-9999</v>
      </c>
      <c r="S2018" s="3">
        <v>1.735204</v>
      </c>
    </row>
    <row r="2019" spans="1:19" x14ac:dyDescent="0.25">
      <c r="A2019" s="2" t="s">
        <v>19</v>
      </c>
      <c r="B2019" s="3">
        <v>0.23655370000000001</v>
      </c>
      <c r="C2019" s="3">
        <v>-9999</v>
      </c>
      <c r="D2019" s="3">
        <v>50.44023</v>
      </c>
      <c r="E2019" s="3">
        <v>0.85680029999999996</v>
      </c>
      <c r="F2019" s="3">
        <v>4.6551489999999998</v>
      </c>
      <c r="G2019" s="3">
        <v>5.968623</v>
      </c>
      <c r="H2019" s="3">
        <v>-9999</v>
      </c>
      <c r="I2019" s="3">
        <v>-9999</v>
      </c>
      <c r="J2019" s="3">
        <v>1.039954</v>
      </c>
      <c r="K2019" s="3">
        <v>316</v>
      </c>
      <c r="L2019" s="3">
        <v>-4.275595</v>
      </c>
      <c r="M2019" s="3">
        <v>71.045490000000001</v>
      </c>
      <c r="N2019" s="3">
        <v>1013.278</v>
      </c>
      <c r="O2019" s="3">
        <v>-49.892429999999997</v>
      </c>
      <c r="P2019" s="3">
        <v>1.5626260000000001</v>
      </c>
      <c r="Q2019" s="3">
        <v>0</v>
      </c>
      <c r="R2019" s="3">
        <v>-9999</v>
      </c>
      <c r="S2019" s="3">
        <v>1.4695400000000001</v>
      </c>
    </row>
    <row r="2020" spans="1:19" x14ac:dyDescent="0.25">
      <c r="A2020" s="2" t="s">
        <v>20</v>
      </c>
      <c r="B2020" s="3">
        <v>0.15130769999999999</v>
      </c>
      <c r="C2020" s="3">
        <v>-9999</v>
      </c>
      <c r="D2020" s="3">
        <v>44.256369999999997</v>
      </c>
      <c r="E2020" s="3">
        <v>0.86844010000000005</v>
      </c>
      <c r="F2020" s="3">
        <v>3.8326630000000002</v>
      </c>
      <c r="G2020" s="3">
        <v>5.1639590000000002</v>
      </c>
      <c r="H2020" s="3">
        <v>-9999</v>
      </c>
      <c r="I2020" s="3">
        <v>-9999</v>
      </c>
      <c r="J2020" s="3">
        <v>1.4807870000000001</v>
      </c>
      <c r="K2020" s="3">
        <v>312</v>
      </c>
      <c r="L2020" s="3">
        <v>-5.451441</v>
      </c>
      <c r="M2020" s="3">
        <v>74.691310000000001</v>
      </c>
      <c r="N2020" s="3">
        <v>1012.731</v>
      </c>
      <c r="O2020" s="3">
        <v>-43.425629999999998</v>
      </c>
      <c r="P2020" s="3">
        <v>1.7036929999999999</v>
      </c>
      <c r="Q2020" s="3">
        <v>0</v>
      </c>
      <c r="R2020" s="3">
        <v>-9999</v>
      </c>
      <c r="S2020" s="3">
        <v>1.17204</v>
      </c>
    </row>
    <row r="2021" spans="1:19" x14ac:dyDescent="0.25">
      <c r="A2021" s="2" t="s">
        <v>21</v>
      </c>
      <c r="B2021" s="3">
        <v>0.22171750000000001</v>
      </c>
      <c r="C2021" s="3">
        <v>-9999</v>
      </c>
      <c r="D2021" s="3">
        <v>45.973520000000001</v>
      </c>
      <c r="E2021" s="3">
        <v>0.88781909999999997</v>
      </c>
      <c r="F2021" s="3">
        <v>3.6819709999999999</v>
      </c>
      <c r="G2021" s="3">
        <v>5.0429680000000001</v>
      </c>
      <c r="H2021" s="3">
        <v>-9999</v>
      </c>
      <c r="I2021" s="3">
        <v>-9999</v>
      </c>
      <c r="J2021" s="3">
        <v>1.9732970000000001</v>
      </c>
      <c r="K2021" s="3">
        <v>320</v>
      </c>
      <c r="L2021" s="3">
        <v>-5.295928</v>
      </c>
      <c r="M2021" s="3">
        <v>75.402799999999999</v>
      </c>
      <c r="N2021" s="3">
        <v>1012.379</v>
      </c>
      <c r="O2021" s="3">
        <v>-23.93862</v>
      </c>
      <c r="P2021" s="3">
        <v>1.6629860000000001</v>
      </c>
      <c r="Q2021" s="3">
        <v>0</v>
      </c>
      <c r="R2021" s="3">
        <v>-9999</v>
      </c>
      <c r="S2021" s="3">
        <v>0.40986349999999999</v>
      </c>
    </row>
    <row r="2022" spans="1:19" x14ac:dyDescent="0.25">
      <c r="A2022" s="2" t="s">
        <v>22</v>
      </c>
      <c r="B2022" s="3">
        <v>0.19079370000000001</v>
      </c>
      <c r="C2022" s="3">
        <v>-9999</v>
      </c>
      <c r="D2022" s="3">
        <v>46.467750000000002</v>
      </c>
      <c r="E2022" s="3">
        <v>0.89614020000000005</v>
      </c>
      <c r="F2022" s="3">
        <v>3.5716160000000001</v>
      </c>
      <c r="G2022" s="3">
        <v>4.9455090000000004</v>
      </c>
      <c r="H2022" s="3">
        <v>-9999</v>
      </c>
      <c r="I2022" s="3">
        <v>-9999</v>
      </c>
      <c r="J2022" s="3">
        <v>2.376223</v>
      </c>
      <c r="K2022" s="3">
        <v>318</v>
      </c>
      <c r="L2022" s="3">
        <v>-4.4160380000000004</v>
      </c>
      <c r="M2022" s="3">
        <v>73.184539999999998</v>
      </c>
      <c r="N2022" s="3">
        <v>1012.1180000000001</v>
      </c>
      <c r="O2022" s="3">
        <v>-1.7296130000000001</v>
      </c>
      <c r="P2022" s="3">
        <v>1.638979</v>
      </c>
      <c r="Q2022" s="3">
        <v>0</v>
      </c>
      <c r="R2022" s="3">
        <v>-9999</v>
      </c>
      <c r="S2022" s="3">
        <v>0.54570719999999995</v>
      </c>
    </row>
    <row r="2023" spans="1:19" x14ac:dyDescent="0.25">
      <c r="A2023" s="2" t="s">
        <v>23</v>
      </c>
      <c r="B2023" s="3">
        <v>0.2155135</v>
      </c>
      <c r="C2023" s="3">
        <v>-9999</v>
      </c>
      <c r="D2023" s="3">
        <v>52.704419999999999</v>
      </c>
      <c r="E2023" s="3">
        <v>0.91221010000000002</v>
      </c>
      <c r="F2023" s="3">
        <v>3.444893</v>
      </c>
      <c r="G2023" s="3">
        <v>4.8432019999999998</v>
      </c>
      <c r="H2023" s="3">
        <v>-9999</v>
      </c>
      <c r="I2023" s="3">
        <v>-9999</v>
      </c>
      <c r="J2023" s="3">
        <v>1.904398</v>
      </c>
      <c r="K2023" s="3">
        <v>303</v>
      </c>
      <c r="L2023" s="3">
        <v>-3.8062770000000001</v>
      </c>
      <c r="M2023" s="3">
        <v>71.391559999999998</v>
      </c>
      <c r="N2023" s="3">
        <v>1012.294</v>
      </c>
      <c r="O2023" s="3">
        <v>-8.4488190000000003</v>
      </c>
      <c r="P2023" s="3">
        <v>1.636028</v>
      </c>
      <c r="Q2023" s="3">
        <v>0</v>
      </c>
      <c r="R2023" s="3">
        <v>-9999</v>
      </c>
      <c r="S2023" s="3">
        <v>0.99972209999999995</v>
      </c>
    </row>
    <row r="2024" spans="1:19" x14ac:dyDescent="0.25">
      <c r="A2024" s="2" t="s">
        <v>24</v>
      </c>
      <c r="B2024" s="3">
        <v>0.19753589999999999</v>
      </c>
      <c r="C2024" s="3">
        <v>-9999</v>
      </c>
      <c r="D2024" s="3">
        <v>64.973590000000002</v>
      </c>
      <c r="E2024" s="3">
        <v>0.91278420000000005</v>
      </c>
      <c r="F2024" s="3">
        <v>3.544467</v>
      </c>
      <c r="G2024" s="3">
        <v>4.9436809999999998</v>
      </c>
      <c r="H2024" s="3">
        <v>-9999</v>
      </c>
      <c r="I2024" s="3">
        <v>-9999</v>
      </c>
      <c r="J2024" s="3">
        <v>2.5970879999999998</v>
      </c>
      <c r="K2024" s="3">
        <v>299</v>
      </c>
      <c r="L2024" s="3">
        <v>-3.371956</v>
      </c>
      <c r="M2024" s="3">
        <v>71.936629999999994</v>
      </c>
      <c r="N2024" s="3">
        <v>1012.252</v>
      </c>
      <c r="O2024" s="3">
        <v>-30.319559999999999</v>
      </c>
      <c r="P2024" s="3">
        <v>7.7885679999999997</v>
      </c>
      <c r="Q2024" s="3">
        <v>0</v>
      </c>
      <c r="R2024" s="3">
        <v>-9999</v>
      </c>
      <c r="S2024" s="3">
        <v>1.592109</v>
      </c>
    </row>
    <row r="2025" spans="1:19" x14ac:dyDescent="0.25">
      <c r="A2025" s="2" t="s">
        <v>25</v>
      </c>
      <c r="B2025" s="3">
        <v>0.18925520000000001</v>
      </c>
      <c r="C2025" s="3">
        <v>-9999</v>
      </c>
      <c r="D2025" s="3">
        <v>68.831860000000006</v>
      </c>
      <c r="E2025" s="3">
        <v>0.92712459999999997</v>
      </c>
      <c r="F2025" s="3">
        <v>3.5030570000000001</v>
      </c>
      <c r="G2025" s="3">
        <v>4.9243160000000001</v>
      </c>
      <c r="H2025" s="3">
        <v>-9999</v>
      </c>
      <c r="I2025" s="3">
        <v>-9999</v>
      </c>
      <c r="J2025" s="3">
        <v>3.129712</v>
      </c>
      <c r="K2025" s="3">
        <v>297</v>
      </c>
      <c r="L2025" s="3">
        <v>-3.3581210000000001</v>
      </c>
      <c r="M2025" s="3">
        <v>75.304029999999997</v>
      </c>
      <c r="N2025" s="3">
        <v>1011.827</v>
      </c>
      <c r="O2025" s="3">
        <v>4.6415139999999999</v>
      </c>
      <c r="P2025" s="3">
        <v>28.554290000000002</v>
      </c>
      <c r="Q2025" s="3">
        <v>0</v>
      </c>
      <c r="R2025" s="3">
        <v>-9999</v>
      </c>
      <c r="S2025" s="3">
        <v>0.14754100000000001</v>
      </c>
    </row>
    <row r="2026" spans="1:19" x14ac:dyDescent="0.25">
      <c r="A2026" s="2" t="s">
        <v>26</v>
      </c>
      <c r="B2026" s="3">
        <v>0.2645653</v>
      </c>
      <c r="C2026" s="3">
        <v>-9999</v>
      </c>
      <c r="D2026" s="3">
        <v>71.622309999999999</v>
      </c>
      <c r="E2026" s="3">
        <v>0.95514929999999998</v>
      </c>
      <c r="F2026" s="3">
        <v>4.0451829999999998</v>
      </c>
      <c r="G2026" s="3">
        <v>5.509449</v>
      </c>
      <c r="H2026" s="3">
        <v>-9999</v>
      </c>
      <c r="I2026" s="3">
        <v>-9999</v>
      </c>
      <c r="J2026" s="3">
        <v>3.2941799999999999</v>
      </c>
      <c r="K2026" s="3">
        <v>301</v>
      </c>
      <c r="L2026" s="3">
        <v>-2.8052199999999998</v>
      </c>
      <c r="M2026" s="3">
        <v>75.492009999999993</v>
      </c>
      <c r="N2026" s="3">
        <v>1011.513</v>
      </c>
      <c r="O2026" s="3">
        <v>27.278749999999999</v>
      </c>
      <c r="P2026" s="3">
        <v>67.128749999999997</v>
      </c>
      <c r="Q2026" s="3">
        <v>0</v>
      </c>
      <c r="R2026" s="3">
        <v>-9999</v>
      </c>
      <c r="S2026" s="3">
        <v>2.1367050000000001</v>
      </c>
    </row>
    <row r="2027" spans="1:19" x14ac:dyDescent="0.25">
      <c r="A2027" s="2" t="s">
        <v>27</v>
      </c>
      <c r="B2027" s="3">
        <v>0.34625650000000002</v>
      </c>
      <c r="C2027" s="3">
        <v>-9999</v>
      </c>
      <c r="D2027" s="3">
        <v>72.668000000000006</v>
      </c>
      <c r="E2027" s="3">
        <v>1.0012730000000001</v>
      </c>
      <c r="F2027" s="3">
        <v>4.2053459999999996</v>
      </c>
      <c r="G2027" s="3">
        <v>5.7402249999999997</v>
      </c>
      <c r="H2027" s="3">
        <v>-9999</v>
      </c>
      <c r="I2027" s="3">
        <v>-9999</v>
      </c>
      <c r="J2027" s="3">
        <v>3.2609870000000001</v>
      </c>
      <c r="K2027" s="3">
        <v>303</v>
      </c>
      <c r="L2027" s="3">
        <v>-1.8677010000000001</v>
      </c>
      <c r="M2027" s="3">
        <v>73.957040000000006</v>
      </c>
      <c r="N2027" s="3">
        <v>1011.405</v>
      </c>
      <c r="O2027" s="3">
        <v>5.2243909999999998</v>
      </c>
      <c r="P2027" s="3">
        <v>109.3075</v>
      </c>
      <c r="Q2027" s="3">
        <v>0</v>
      </c>
      <c r="R2027" s="3">
        <v>-9999</v>
      </c>
      <c r="S2027" s="3">
        <v>1.8635729999999999</v>
      </c>
    </row>
    <row r="2028" spans="1:19" x14ac:dyDescent="0.25">
      <c r="A2028" s="2" t="s">
        <v>28</v>
      </c>
      <c r="B2028" s="3">
        <v>0.26522210000000002</v>
      </c>
      <c r="C2028" s="3">
        <v>-9999</v>
      </c>
      <c r="D2028" s="3">
        <v>71.327380000000005</v>
      </c>
      <c r="E2028" s="3">
        <v>1.1182730000000001</v>
      </c>
      <c r="F2028" s="3">
        <v>4.9955829999999999</v>
      </c>
      <c r="G2028" s="3">
        <v>6.710032</v>
      </c>
      <c r="H2028" s="3">
        <v>-9999</v>
      </c>
      <c r="I2028" s="3">
        <v>-9999</v>
      </c>
      <c r="J2028" s="3">
        <v>2.8638870000000001</v>
      </c>
      <c r="K2028" s="3">
        <v>303</v>
      </c>
      <c r="L2028" s="3">
        <v>-1.4655560000000001</v>
      </c>
      <c r="M2028" s="3">
        <v>76.013980000000004</v>
      </c>
      <c r="N2028" s="3">
        <v>1011.105</v>
      </c>
      <c r="O2028" s="3">
        <v>15.881819999999999</v>
      </c>
      <c r="P2028" s="3">
        <v>143.57859999999999</v>
      </c>
      <c r="Q2028" s="3">
        <v>0</v>
      </c>
      <c r="R2028" s="3">
        <v>-9999</v>
      </c>
      <c r="S2028" s="3">
        <v>1.0411570000000001</v>
      </c>
    </row>
    <row r="2029" spans="1:19" x14ac:dyDescent="0.25">
      <c r="A2029" s="2" t="s">
        <v>29</v>
      </c>
      <c r="B2029" s="3">
        <v>0.22767789999999999</v>
      </c>
      <c r="C2029" s="3">
        <v>-9999</v>
      </c>
      <c r="D2029" s="3">
        <v>70.352720000000005</v>
      </c>
      <c r="E2029" s="3">
        <v>1.129642</v>
      </c>
      <c r="F2029" s="3">
        <v>4.7648529999999996</v>
      </c>
      <c r="G2029" s="3">
        <v>6.4965060000000001</v>
      </c>
      <c r="H2029" s="3">
        <v>-9999</v>
      </c>
      <c r="I2029" s="3">
        <v>-9999</v>
      </c>
      <c r="J2029" s="3">
        <v>2.9670800000000002</v>
      </c>
      <c r="K2029" s="3">
        <v>304</v>
      </c>
      <c r="L2029" s="3">
        <v>-1.546889</v>
      </c>
      <c r="M2029" s="3">
        <v>79.779340000000005</v>
      </c>
      <c r="N2029" s="3">
        <v>1010.514</v>
      </c>
      <c r="O2029" s="3">
        <v>30.260459999999998</v>
      </c>
      <c r="P2029" s="3">
        <v>131.7851</v>
      </c>
      <c r="Q2029" s="3">
        <v>0.6</v>
      </c>
      <c r="R2029" s="3">
        <v>-9999</v>
      </c>
      <c r="S2029" s="3">
        <v>0.4533816</v>
      </c>
    </row>
    <row r="2030" spans="1:19" x14ac:dyDescent="0.25">
      <c r="A2030" s="2" t="s">
        <v>30</v>
      </c>
      <c r="B2030" s="3">
        <v>0.1551082</v>
      </c>
      <c r="C2030" s="3">
        <v>-9999</v>
      </c>
      <c r="D2030" s="3">
        <v>70.764700000000005</v>
      </c>
      <c r="E2030" s="3">
        <v>1.1252789999999999</v>
      </c>
      <c r="F2030" s="3">
        <v>4.3605770000000001</v>
      </c>
      <c r="G2030" s="3">
        <v>6.0855969999999999</v>
      </c>
      <c r="H2030" s="3">
        <v>-9999</v>
      </c>
      <c r="I2030" s="3">
        <v>-9999</v>
      </c>
      <c r="J2030" s="3">
        <v>2.7394080000000001</v>
      </c>
      <c r="K2030" s="3">
        <v>304</v>
      </c>
      <c r="L2030" s="3">
        <v>-1.2349779999999999</v>
      </c>
      <c r="M2030" s="3">
        <v>82.458560000000006</v>
      </c>
      <c r="N2030" s="3">
        <v>1009.977</v>
      </c>
      <c r="O2030" s="3">
        <v>71.107770000000002</v>
      </c>
      <c r="P2030" s="3">
        <v>159.44399999999999</v>
      </c>
      <c r="Q2030" s="3">
        <v>0.6</v>
      </c>
      <c r="R2030" s="3">
        <v>-9999</v>
      </c>
      <c r="S2030" s="3">
        <v>0.18088360000000001</v>
      </c>
    </row>
    <row r="2031" spans="1:19" x14ac:dyDescent="0.25">
      <c r="A2031" s="2" t="s">
        <v>31</v>
      </c>
      <c r="B2031" s="3">
        <v>0.1328308</v>
      </c>
      <c r="C2031" s="3">
        <v>-9999</v>
      </c>
      <c r="D2031" s="3">
        <v>71.806370000000001</v>
      </c>
      <c r="E2031" s="3">
        <v>1.1055120000000001</v>
      </c>
      <c r="F2031" s="3">
        <v>4.3768799999999999</v>
      </c>
      <c r="G2031" s="3">
        <v>6.071644</v>
      </c>
      <c r="H2031" s="3">
        <v>-9999</v>
      </c>
      <c r="I2031" s="3">
        <v>-9999</v>
      </c>
      <c r="J2031" s="3">
        <v>2.9852690000000002</v>
      </c>
      <c r="K2031" s="3">
        <v>301</v>
      </c>
      <c r="L2031" s="3">
        <v>-0.76600029999999997</v>
      </c>
      <c r="M2031" s="3">
        <v>83.830830000000006</v>
      </c>
      <c r="N2031" s="3">
        <v>1009.127</v>
      </c>
      <c r="O2031" s="3">
        <v>82.427819999999997</v>
      </c>
      <c r="P2031" s="3">
        <v>173.95189999999999</v>
      </c>
      <c r="Q2031" s="3">
        <v>0.4</v>
      </c>
      <c r="R2031" s="3">
        <v>-9999</v>
      </c>
      <c r="S2031" s="3">
        <v>0.34805120000000001</v>
      </c>
    </row>
    <row r="2032" spans="1:19" x14ac:dyDescent="0.25">
      <c r="A2032" s="2" t="s">
        <v>32</v>
      </c>
      <c r="B2032" s="3">
        <v>0.1175916</v>
      </c>
      <c r="C2032" s="3">
        <v>-9999</v>
      </c>
      <c r="D2032" s="3">
        <v>70.694299999999998</v>
      </c>
      <c r="E2032" s="3">
        <v>1.0524370000000001</v>
      </c>
      <c r="F2032" s="3">
        <v>4.8125790000000004</v>
      </c>
      <c r="G2032" s="3">
        <v>6.4259029999999999</v>
      </c>
      <c r="H2032" s="3">
        <v>-9999</v>
      </c>
      <c r="I2032" s="3">
        <v>-9999</v>
      </c>
      <c r="J2032" s="3">
        <v>2.5527199999999999</v>
      </c>
      <c r="K2032" s="3">
        <v>302</v>
      </c>
      <c r="L2032" s="3">
        <v>-0.6955538</v>
      </c>
      <c r="M2032" s="3">
        <v>84.443430000000006</v>
      </c>
      <c r="N2032" s="3">
        <v>1008.8150000000001</v>
      </c>
      <c r="O2032" s="3">
        <v>45.994529999999997</v>
      </c>
      <c r="P2032" s="3">
        <v>89.116640000000004</v>
      </c>
      <c r="Q2032" s="3">
        <v>0.6</v>
      </c>
      <c r="R2032" s="3">
        <v>-9999</v>
      </c>
      <c r="S2032" s="3">
        <v>0.99972209999999995</v>
      </c>
    </row>
    <row r="2033" spans="1:19" x14ac:dyDescent="0.25">
      <c r="A2033" s="2" t="s">
        <v>33</v>
      </c>
      <c r="B2033" s="3">
        <v>0.1059886</v>
      </c>
      <c r="C2033" s="3">
        <v>-9999</v>
      </c>
      <c r="D2033" s="3">
        <v>65.644509999999997</v>
      </c>
      <c r="E2033" s="3">
        <v>1.0828759999999999</v>
      </c>
      <c r="F2033" s="3">
        <v>4.7092280000000004</v>
      </c>
      <c r="G2033" s="3">
        <v>6.3691849999999999</v>
      </c>
      <c r="H2033" s="3">
        <v>-9999</v>
      </c>
      <c r="I2033" s="3">
        <v>-9999</v>
      </c>
      <c r="J2033" s="3">
        <v>3.4685199999999998</v>
      </c>
      <c r="K2033" s="3">
        <v>307</v>
      </c>
      <c r="L2033" s="3">
        <v>-0.4830564</v>
      </c>
      <c r="M2033" s="3">
        <v>85.782219999999995</v>
      </c>
      <c r="N2033" s="3">
        <v>1007.751</v>
      </c>
      <c r="O2033" s="3">
        <v>49.988129999999998</v>
      </c>
      <c r="P2033" s="3">
        <v>105.745</v>
      </c>
      <c r="Q2033" s="3">
        <v>0.4</v>
      </c>
      <c r="R2033" s="3">
        <v>-9999</v>
      </c>
      <c r="S2033" s="3">
        <v>1.4993050000000001</v>
      </c>
    </row>
    <row r="2034" spans="1:19" x14ac:dyDescent="0.25">
      <c r="A2034" s="2" t="s">
        <v>34</v>
      </c>
      <c r="B2034" s="3">
        <v>0.1328114</v>
      </c>
      <c r="C2034" s="3">
        <v>-9999</v>
      </c>
      <c r="D2034" s="3">
        <v>65.776129999999995</v>
      </c>
      <c r="E2034" s="3">
        <v>0.94673969999999996</v>
      </c>
      <c r="F2034" s="3">
        <v>5.0483630000000002</v>
      </c>
      <c r="G2034" s="3">
        <v>6.4999180000000001</v>
      </c>
      <c r="H2034" s="3">
        <v>-9999</v>
      </c>
      <c r="I2034" s="3">
        <v>-9999</v>
      </c>
      <c r="J2034" s="3">
        <v>3.4477479999999998</v>
      </c>
      <c r="K2034" s="3">
        <v>303</v>
      </c>
      <c r="L2034" s="3">
        <v>-0.40255809999999997</v>
      </c>
      <c r="M2034" s="3">
        <v>86.845380000000006</v>
      </c>
      <c r="N2034" s="3">
        <v>1006.688</v>
      </c>
      <c r="O2034" s="3">
        <v>14.23531</v>
      </c>
      <c r="P2034" s="3">
        <v>28.593430000000001</v>
      </c>
      <c r="Q2034" s="3">
        <v>0.8</v>
      </c>
      <c r="R2034" s="3">
        <v>-9999</v>
      </c>
      <c r="S2034" s="3">
        <v>2.0041679999999999</v>
      </c>
    </row>
    <row r="2035" spans="1:19" x14ac:dyDescent="0.25">
      <c r="A2035" s="2" t="s">
        <v>35</v>
      </c>
      <c r="B2035" s="3">
        <v>0.1460767</v>
      </c>
      <c r="C2035" s="3">
        <v>-9999</v>
      </c>
      <c r="D2035" s="3">
        <v>62.676229999999997</v>
      </c>
      <c r="E2035" s="3">
        <v>0.91524039999999995</v>
      </c>
      <c r="F2035" s="3">
        <v>4.7322920000000002</v>
      </c>
      <c r="G2035" s="3">
        <v>6.1354069999999998</v>
      </c>
      <c r="H2035" s="3">
        <v>-9999</v>
      </c>
      <c r="I2035" s="3">
        <v>-9999</v>
      </c>
      <c r="J2035" s="3">
        <v>3.505779</v>
      </c>
      <c r="K2035" s="3">
        <v>306</v>
      </c>
      <c r="L2035" s="3">
        <v>-0.5331458</v>
      </c>
      <c r="M2035" s="3">
        <v>87.498429999999999</v>
      </c>
      <c r="N2035" s="3">
        <v>1006.011</v>
      </c>
      <c r="O2035" s="3">
        <v>8.8751960000000008</v>
      </c>
      <c r="P2035" s="3">
        <v>14.55546</v>
      </c>
      <c r="Q2035" s="3">
        <v>0.4</v>
      </c>
      <c r="R2035" s="3">
        <v>-9999</v>
      </c>
      <c r="S2035" s="3">
        <v>1.6290640000000001</v>
      </c>
    </row>
    <row r="2036" spans="1:19" x14ac:dyDescent="0.25">
      <c r="A2036" s="2" t="s">
        <v>36</v>
      </c>
      <c r="B2036" s="3">
        <v>0.1543322</v>
      </c>
      <c r="C2036" s="3">
        <v>-9999</v>
      </c>
      <c r="D2036" s="3">
        <v>62.405819999999999</v>
      </c>
      <c r="E2036" s="3">
        <v>0.89232120000000004</v>
      </c>
      <c r="F2036" s="3">
        <v>4.5698639999999999</v>
      </c>
      <c r="G2036" s="3">
        <v>5.9375049999999998</v>
      </c>
      <c r="H2036" s="3">
        <v>-9999</v>
      </c>
      <c r="I2036" s="3">
        <v>-9999</v>
      </c>
      <c r="J2036" s="3">
        <v>3.1626249999999998</v>
      </c>
      <c r="K2036" s="3">
        <v>304</v>
      </c>
      <c r="L2036" s="3">
        <v>-0.6320443</v>
      </c>
      <c r="M2036" s="3">
        <v>88.068920000000006</v>
      </c>
      <c r="N2036" s="3">
        <v>1005.731</v>
      </c>
      <c r="O2036" s="3">
        <v>3.8439209999999999</v>
      </c>
      <c r="P2036" s="3">
        <v>2.4894690000000002</v>
      </c>
      <c r="Q2036" s="3">
        <v>1</v>
      </c>
      <c r="R2036" s="3">
        <v>-9999</v>
      </c>
      <c r="S2036" s="3">
        <v>2.4537369999999998</v>
      </c>
    </row>
    <row r="2037" spans="1:19" x14ac:dyDescent="0.25">
      <c r="A2037" s="2" t="s">
        <v>37</v>
      </c>
      <c r="B2037" s="3">
        <v>9.8656659999999993E-2</v>
      </c>
      <c r="C2037" s="3">
        <v>-9999</v>
      </c>
      <c r="D2037" s="3">
        <v>62.038409999999999</v>
      </c>
      <c r="E2037" s="3">
        <v>0.88490840000000004</v>
      </c>
      <c r="F2037" s="3">
        <v>4.5600180000000003</v>
      </c>
      <c r="G2037" s="3">
        <v>5.9165299999999998</v>
      </c>
      <c r="H2037" s="3">
        <v>-9999</v>
      </c>
      <c r="I2037" s="3">
        <v>-9999</v>
      </c>
      <c r="J2037" s="3">
        <v>3.311877</v>
      </c>
      <c r="K2037" s="3">
        <v>311</v>
      </c>
      <c r="L2037" s="3">
        <v>-0.80431620000000004</v>
      </c>
      <c r="M2037" s="3">
        <v>88.772409999999994</v>
      </c>
      <c r="N2037" s="3">
        <v>1005.497</v>
      </c>
      <c r="O2037" s="3">
        <v>5.2924660000000001</v>
      </c>
      <c r="P2037" s="3">
        <v>1.793863</v>
      </c>
      <c r="Q2037" s="3">
        <v>1.2</v>
      </c>
      <c r="R2037" s="3">
        <v>-9999</v>
      </c>
      <c r="S2037" s="3">
        <v>3.4051130000000001</v>
      </c>
    </row>
    <row r="2038" spans="1:19" x14ac:dyDescent="0.25">
      <c r="A2038" s="2" t="s">
        <v>38</v>
      </c>
      <c r="B2038" s="3">
        <v>0.10820630000000001</v>
      </c>
      <c r="C2038" s="3">
        <v>-9999</v>
      </c>
      <c r="D2038" s="3">
        <v>62.644019999999998</v>
      </c>
      <c r="E2038" s="3">
        <v>0.8795018</v>
      </c>
      <c r="F2038" s="3">
        <v>4.3712879999999998</v>
      </c>
      <c r="G2038" s="3">
        <v>5.7194560000000001</v>
      </c>
      <c r="H2038" s="3">
        <v>-9999</v>
      </c>
      <c r="I2038" s="3">
        <v>-9999</v>
      </c>
      <c r="J2038" s="3">
        <v>3.6630029999999998</v>
      </c>
      <c r="K2038" s="3">
        <v>309</v>
      </c>
      <c r="L2038" s="3">
        <v>-0.78905400000000003</v>
      </c>
      <c r="M2038" s="3">
        <v>89.448149999999998</v>
      </c>
      <c r="N2038" s="3">
        <v>1005.2190000000001</v>
      </c>
      <c r="O2038" s="3">
        <v>7.3849229999999997</v>
      </c>
      <c r="P2038" s="3">
        <v>1.7970330000000001</v>
      </c>
      <c r="Q2038" s="3">
        <v>3</v>
      </c>
      <c r="R2038" s="3">
        <v>-9999</v>
      </c>
      <c r="S2038" s="3">
        <v>3.2206779999999999</v>
      </c>
    </row>
    <row r="2039" spans="1:19" x14ac:dyDescent="0.25">
      <c r="A2039" s="2" t="s">
        <v>39</v>
      </c>
      <c r="B2039" s="3">
        <v>8.1122020000000003E-2</v>
      </c>
      <c r="C2039" s="3">
        <v>-9999</v>
      </c>
      <c r="D2039" s="3">
        <v>63.637079999999997</v>
      </c>
      <c r="E2039" s="3">
        <v>0.89697800000000005</v>
      </c>
      <c r="F2039" s="3">
        <v>4.1593140000000002</v>
      </c>
      <c r="G2039" s="3">
        <v>5.5341849999999999</v>
      </c>
      <c r="H2039" s="3">
        <v>-9999</v>
      </c>
      <c r="I2039" s="3">
        <v>-9999</v>
      </c>
      <c r="J2039" s="3">
        <v>2.9178709999999999</v>
      </c>
      <c r="K2039" s="3">
        <v>307</v>
      </c>
      <c r="L2039" s="3">
        <v>-0.1701058</v>
      </c>
      <c r="M2039" s="3">
        <v>90.094250000000002</v>
      </c>
      <c r="N2039" s="3">
        <v>1004.905</v>
      </c>
      <c r="O2039" s="3">
        <v>7.8239000000000001</v>
      </c>
      <c r="P2039" s="3">
        <v>1.7927109999999999</v>
      </c>
      <c r="Q2039" s="3">
        <v>3.2000009999999999</v>
      </c>
      <c r="R2039" s="3">
        <v>-9999</v>
      </c>
      <c r="S2039" s="3">
        <v>4.1806789999999996</v>
      </c>
    </row>
    <row r="2040" spans="1:19" x14ac:dyDescent="0.25">
      <c r="A2040" s="2" t="s">
        <v>40</v>
      </c>
      <c r="B2040" s="3">
        <v>0.1129631</v>
      </c>
      <c r="C2040" s="3">
        <v>-9999</v>
      </c>
      <c r="D2040" s="3">
        <v>60.78783</v>
      </c>
      <c r="E2040" s="3">
        <v>0.89585809999999999</v>
      </c>
      <c r="F2040" s="3">
        <v>3.9975540000000001</v>
      </c>
      <c r="G2040" s="3">
        <v>5.3710399999999998</v>
      </c>
      <c r="H2040" s="3">
        <v>-9999</v>
      </c>
      <c r="I2040" s="3">
        <v>-9999</v>
      </c>
      <c r="J2040" s="3">
        <v>2.0264669999999998</v>
      </c>
      <c r="K2040" s="3">
        <v>312</v>
      </c>
      <c r="L2040" s="3">
        <v>0.26089810000000002</v>
      </c>
      <c r="M2040" s="3">
        <v>90.539169999999999</v>
      </c>
      <c r="N2040" s="3">
        <v>1004.263</v>
      </c>
      <c r="O2040" s="3">
        <v>10.98334</v>
      </c>
      <c r="P2040" s="3">
        <v>1.8353029999999999</v>
      </c>
      <c r="Q2040" s="3">
        <v>4.4000000000000004</v>
      </c>
      <c r="R2040" s="3">
        <v>-9999</v>
      </c>
      <c r="S2040" s="3">
        <v>4.5904420000000004</v>
      </c>
    </row>
    <row r="2041" spans="1:19" x14ac:dyDescent="0.25">
      <c r="A2041" s="2" t="s">
        <v>41</v>
      </c>
      <c r="B2041" s="3">
        <v>0.2073777</v>
      </c>
      <c r="C2041" s="3">
        <v>-9999</v>
      </c>
      <c r="D2041" s="3">
        <v>78.143119999999996</v>
      </c>
      <c r="E2041" s="3">
        <v>0.89663780000000004</v>
      </c>
      <c r="F2041" s="3">
        <v>4.6346530000000001</v>
      </c>
      <c r="G2041" s="3">
        <v>6.0094380000000003</v>
      </c>
      <c r="H2041" s="3">
        <v>-9999</v>
      </c>
      <c r="I2041" s="3">
        <v>-9999</v>
      </c>
      <c r="J2041" s="3">
        <v>2.833224</v>
      </c>
      <c r="K2041" s="3">
        <v>51</v>
      </c>
      <c r="L2041" s="3">
        <v>4.1443500000000002</v>
      </c>
      <c r="M2041" s="3">
        <v>92.531390000000002</v>
      </c>
      <c r="N2041" s="3">
        <v>1003.265</v>
      </c>
      <c r="O2041" s="3">
        <v>3.4234740000000001</v>
      </c>
      <c r="P2041" s="3">
        <v>1.290365</v>
      </c>
      <c r="Q2041" s="3">
        <v>1.4</v>
      </c>
      <c r="R2041" s="3">
        <v>-9999</v>
      </c>
      <c r="S2041" s="3">
        <v>2.7410389999999998</v>
      </c>
    </row>
    <row r="2042" spans="1:19" x14ac:dyDescent="0.25">
      <c r="A2042" s="2" t="s">
        <v>126</v>
      </c>
      <c r="B2042" s="3">
        <v>0.1732416</v>
      </c>
      <c r="C2042" s="3">
        <v>-9999</v>
      </c>
      <c r="D2042" s="3">
        <v>80.143780000000007</v>
      </c>
      <c r="E2042" s="3">
        <v>0.88989689999999999</v>
      </c>
      <c r="F2042" s="3">
        <v>3.1940620000000002</v>
      </c>
      <c r="G2042" s="3">
        <v>4.5583609999999997</v>
      </c>
      <c r="H2042" s="3">
        <v>-9999</v>
      </c>
      <c r="I2042" s="3">
        <v>-9999</v>
      </c>
      <c r="J2042" s="3">
        <v>4.0158310000000004</v>
      </c>
      <c r="K2042" s="3">
        <v>75</v>
      </c>
      <c r="L2042" s="3">
        <v>5.121321</v>
      </c>
      <c r="M2042" s="3">
        <v>92.051670000000001</v>
      </c>
      <c r="N2042" s="3">
        <v>1002.428</v>
      </c>
      <c r="O2042" s="3">
        <v>2.760284</v>
      </c>
      <c r="P2042" s="3">
        <v>1.487403</v>
      </c>
      <c r="Q2042" s="3">
        <v>2</v>
      </c>
      <c r="R2042" s="3">
        <v>-9999</v>
      </c>
      <c r="S2042" s="3">
        <v>3.46374</v>
      </c>
    </row>
    <row r="2043" spans="1:19" x14ac:dyDescent="0.25">
      <c r="A2043" s="2" t="s">
        <v>19</v>
      </c>
      <c r="B2043" s="3">
        <v>0.21223510000000001</v>
      </c>
      <c r="C2043" s="3">
        <v>-9999</v>
      </c>
      <c r="D2043" s="3">
        <v>82.857510000000005</v>
      </c>
      <c r="E2043" s="3">
        <v>0.88035739999999996</v>
      </c>
      <c r="F2043" s="3">
        <v>2.7904949999999999</v>
      </c>
      <c r="G2043" s="3">
        <v>4.1402349999999997</v>
      </c>
      <c r="H2043" s="3">
        <v>-9999</v>
      </c>
      <c r="I2043" s="3">
        <v>-9999</v>
      </c>
      <c r="J2043" s="3">
        <v>5.291175</v>
      </c>
      <c r="K2043" s="3">
        <v>81</v>
      </c>
      <c r="L2043" s="3">
        <v>4.8493279999999999</v>
      </c>
      <c r="M2043" s="3">
        <v>91.344530000000006</v>
      </c>
      <c r="N2043" s="3">
        <v>1002.241</v>
      </c>
      <c r="O2043" s="3">
        <v>2.5928849999999999</v>
      </c>
      <c r="P2043" s="3">
        <v>1.6156189999999999</v>
      </c>
      <c r="Q2043" s="3">
        <v>2.6</v>
      </c>
      <c r="R2043" s="3">
        <v>-9999</v>
      </c>
      <c r="S2043" s="3">
        <v>3.1538919999999999</v>
      </c>
    </row>
    <row r="2044" spans="1:19" x14ac:dyDescent="0.25">
      <c r="A2044" s="2" t="s">
        <v>20</v>
      </c>
      <c r="B2044" s="3">
        <v>0.18142949999999999</v>
      </c>
      <c r="C2044" s="3">
        <v>-9999</v>
      </c>
      <c r="D2044" s="3">
        <v>77.940479999999994</v>
      </c>
      <c r="E2044" s="3">
        <v>0.92066329999999996</v>
      </c>
      <c r="F2044" s="3">
        <v>2.7423389999999999</v>
      </c>
      <c r="G2044" s="3">
        <v>4.1537600000000001</v>
      </c>
      <c r="H2044" s="3">
        <v>-9999</v>
      </c>
      <c r="I2044" s="3">
        <v>-9999</v>
      </c>
      <c r="J2044" s="3">
        <v>4.213139</v>
      </c>
      <c r="K2044" s="3">
        <v>79</v>
      </c>
      <c r="L2044" s="3">
        <v>4.8237920000000001</v>
      </c>
      <c r="M2044" s="3">
        <v>90.66919</v>
      </c>
      <c r="N2044" s="3">
        <v>1001.571</v>
      </c>
      <c r="O2044" s="3">
        <v>1.887324</v>
      </c>
      <c r="P2044" s="3">
        <v>1.61598</v>
      </c>
      <c r="Q2044" s="3">
        <v>3.2000009999999999</v>
      </c>
      <c r="R2044" s="3">
        <v>-9999</v>
      </c>
      <c r="S2044" s="3">
        <v>5.2797999999999998</v>
      </c>
    </row>
    <row r="2045" spans="1:19" x14ac:dyDescent="0.25">
      <c r="A2045" s="2" t="s">
        <v>21</v>
      </c>
      <c r="B2045" s="3">
        <v>0.16876849999999999</v>
      </c>
      <c r="C2045" s="3">
        <v>-9999</v>
      </c>
      <c r="D2045" s="3">
        <v>77.108400000000003</v>
      </c>
      <c r="E2045" s="3">
        <v>0.87591640000000004</v>
      </c>
      <c r="F2045" s="3">
        <v>2.8371810000000002</v>
      </c>
      <c r="G2045" s="3">
        <v>4.1799369999999998</v>
      </c>
      <c r="H2045" s="3">
        <v>-9999</v>
      </c>
      <c r="I2045" s="3">
        <v>-9999</v>
      </c>
      <c r="J2045" s="3">
        <v>4.0519059999999998</v>
      </c>
      <c r="K2045" s="3">
        <v>68</v>
      </c>
      <c r="L2045" s="3">
        <v>4.3950060000000004</v>
      </c>
      <c r="M2045" s="3">
        <v>90.245369999999994</v>
      </c>
      <c r="N2045" s="3">
        <v>1000.818</v>
      </c>
      <c r="O2045" s="3">
        <v>2.3719440000000001</v>
      </c>
      <c r="P2045" s="3">
        <v>1.6173029999999999</v>
      </c>
      <c r="Q2045" s="3">
        <v>6.1999979999999999</v>
      </c>
      <c r="R2045" s="3">
        <v>-9999</v>
      </c>
      <c r="S2045" s="3">
        <v>7.9335930000000001</v>
      </c>
    </row>
    <row r="2046" spans="1:19" x14ac:dyDescent="0.25">
      <c r="A2046" s="2" t="s">
        <v>22</v>
      </c>
      <c r="B2046" s="3">
        <v>0.1468555</v>
      </c>
      <c r="C2046" s="3">
        <v>-9999</v>
      </c>
      <c r="D2046" s="3">
        <v>77.491429999999994</v>
      </c>
      <c r="E2046" s="3">
        <v>0.9190644</v>
      </c>
      <c r="F2046" s="3">
        <v>2.8323079999999998</v>
      </c>
      <c r="G2046" s="3">
        <v>4.2411789999999998</v>
      </c>
      <c r="H2046" s="3">
        <v>-9999</v>
      </c>
      <c r="I2046" s="3">
        <v>-9999</v>
      </c>
      <c r="J2046" s="3">
        <v>2.9109970000000001</v>
      </c>
      <c r="K2046" s="3">
        <v>59</v>
      </c>
      <c r="L2046" s="3">
        <v>4.008769</v>
      </c>
      <c r="M2046" s="3">
        <v>90.356819999999999</v>
      </c>
      <c r="N2046" s="3">
        <v>1000.248</v>
      </c>
      <c r="O2046" s="3">
        <v>3.4186350000000001</v>
      </c>
      <c r="P2046" s="3">
        <v>1.6172010000000001</v>
      </c>
      <c r="Q2046" s="3">
        <v>10.199999999999999</v>
      </c>
      <c r="R2046" s="3">
        <v>-9999</v>
      </c>
      <c r="S2046" s="3">
        <v>8.521255</v>
      </c>
    </row>
    <row r="2047" spans="1:19" x14ac:dyDescent="0.25">
      <c r="A2047" s="2" t="s">
        <v>23</v>
      </c>
      <c r="B2047" s="3">
        <v>0.1533437</v>
      </c>
      <c r="C2047" s="3">
        <v>-9999</v>
      </c>
      <c r="D2047" s="3">
        <v>74.106899999999996</v>
      </c>
      <c r="E2047" s="3">
        <v>0.86972729999999998</v>
      </c>
      <c r="F2047" s="3">
        <v>3.1682429999999999</v>
      </c>
      <c r="G2047" s="3">
        <v>4.5015010000000002</v>
      </c>
      <c r="H2047" s="3">
        <v>-9999</v>
      </c>
      <c r="I2047" s="3">
        <v>-9999</v>
      </c>
      <c r="J2047" s="3">
        <v>1.905769</v>
      </c>
      <c r="K2047" s="3">
        <v>16</v>
      </c>
      <c r="L2047" s="3">
        <v>3.9108619999999998</v>
      </c>
      <c r="M2047" s="3">
        <v>90.819850000000002</v>
      </c>
      <c r="N2047" s="3">
        <v>999.34040000000005</v>
      </c>
      <c r="O2047" s="3">
        <v>3.6655549999999999</v>
      </c>
      <c r="P2047" s="3">
        <v>1.617235</v>
      </c>
      <c r="Q2047" s="3">
        <v>9.7999949999999991</v>
      </c>
      <c r="R2047" s="3">
        <v>-9999</v>
      </c>
      <c r="S2047" s="3">
        <v>8.2328419999999998</v>
      </c>
    </row>
    <row r="2048" spans="1:19" x14ac:dyDescent="0.25">
      <c r="A2048" s="2" t="s">
        <v>24</v>
      </c>
      <c r="B2048" s="3">
        <v>0.13124759999999999</v>
      </c>
      <c r="C2048" s="3">
        <v>-9999</v>
      </c>
      <c r="D2048" s="3">
        <v>71.149050000000003</v>
      </c>
      <c r="E2048" s="3">
        <v>0.90086509999999997</v>
      </c>
      <c r="F2048" s="3">
        <v>4.1260339999999998</v>
      </c>
      <c r="G2048" s="3">
        <v>5.507199</v>
      </c>
      <c r="H2048" s="3">
        <v>-9999</v>
      </c>
      <c r="I2048" s="3">
        <v>-9999</v>
      </c>
      <c r="J2048" s="3">
        <v>2.152291</v>
      </c>
      <c r="K2048" s="3">
        <v>16</v>
      </c>
      <c r="L2048" s="3">
        <v>4.3327900000000001</v>
      </c>
      <c r="M2048" s="3">
        <v>91.221180000000004</v>
      </c>
      <c r="N2048" s="3">
        <v>998.72339999999997</v>
      </c>
      <c r="O2048" s="3">
        <v>5.0562449999999997</v>
      </c>
      <c r="P2048" s="3">
        <v>2.62669</v>
      </c>
      <c r="Q2048" s="3">
        <v>9.3999959999999998</v>
      </c>
      <c r="R2048" s="3">
        <v>-9999</v>
      </c>
      <c r="S2048" s="3">
        <v>7.5248309999999998</v>
      </c>
    </row>
    <row r="2049" spans="1:19" x14ac:dyDescent="0.25">
      <c r="A2049" s="2" t="s">
        <v>25</v>
      </c>
      <c r="B2049" s="3">
        <v>0.166375</v>
      </c>
      <c r="C2049" s="3">
        <v>-9999</v>
      </c>
      <c r="D2049" s="3">
        <v>70.670479999999998</v>
      </c>
      <c r="E2049" s="3">
        <v>0.91156939999999997</v>
      </c>
      <c r="F2049" s="3">
        <v>3.8604970000000001</v>
      </c>
      <c r="G2049" s="3">
        <v>5.25678</v>
      </c>
      <c r="H2049" s="3">
        <v>-9999</v>
      </c>
      <c r="I2049" s="3">
        <v>-9999</v>
      </c>
      <c r="J2049" s="3">
        <v>3.008556</v>
      </c>
      <c r="K2049" s="3">
        <v>50</v>
      </c>
      <c r="L2049" s="3">
        <v>5.0223639999999996</v>
      </c>
      <c r="M2049" s="3">
        <v>91.901719999999997</v>
      </c>
      <c r="N2049" s="3">
        <v>998.08309999999994</v>
      </c>
      <c r="O2049" s="3">
        <v>10.115729999999999</v>
      </c>
      <c r="P2049" s="3">
        <v>11.32264</v>
      </c>
      <c r="Q2049" s="3">
        <v>7.1999969999999998</v>
      </c>
      <c r="R2049" s="3">
        <v>-9999</v>
      </c>
      <c r="S2049" s="3">
        <v>7.629721</v>
      </c>
    </row>
    <row r="2050" spans="1:19" x14ac:dyDescent="0.25">
      <c r="A2050" s="2" t="s">
        <v>26</v>
      </c>
      <c r="B2050" s="3">
        <v>0.15919159999999999</v>
      </c>
      <c r="C2050" s="3">
        <v>-9999</v>
      </c>
      <c r="D2050" s="3">
        <v>70.776700000000005</v>
      </c>
      <c r="E2050" s="3">
        <v>0.94378099999999998</v>
      </c>
      <c r="F2050" s="3">
        <v>3.5565699999999998</v>
      </c>
      <c r="G2050" s="3">
        <v>5.003565</v>
      </c>
      <c r="H2050" s="3">
        <v>-9999</v>
      </c>
      <c r="I2050" s="3">
        <v>-9999</v>
      </c>
      <c r="J2050" s="3">
        <v>4.5894269999999997</v>
      </c>
      <c r="K2050" s="3">
        <v>73</v>
      </c>
      <c r="L2050" s="3">
        <v>6.0704539999999998</v>
      </c>
      <c r="M2050" s="3">
        <v>92.86009</v>
      </c>
      <c r="N2050" s="3">
        <v>997.60580000000004</v>
      </c>
      <c r="O2050" s="3">
        <v>13.78659</v>
      </c>
      <c r="P2050" s="3">
        <v>17.130949999999999</v>
      </c>
      <c r="Q2050" s="3">
        <v>1</v>
      </c>
      <c r="R2050" s="3">
        <v>-9999</v>
      </c>
      <c r="S2050" s="3">
        <v>6.633286</v>
      </c>
    </row>
    <row r="2051" spans="1:19" x14ac:dyDescent="0.25">
      <c r="A2051" s="2" t="s">
        <v>27</v>
      </c>
      <c r="B2051" s="3">
        <v>0.1547193</v>
      </c>
      <c r="C2051" s="3">
        <v>-9999</v>
      </c>
      <c r="D2051" s="3">
        <v>72.030910000000006</v>
      </c>
      <c r="E2051" s="3">
        <v>0.94235429999999998</v>
      </c>
      <c r="F2051" s="3">
        <v>3.2135440000000002</v>
      </c>
      <c r="G2051" s="3">
        <v>4.6581900000000003</v>
      </c>
      <c r="H2051" s="3">
        <v>-9999</v>
      </c>
      <c r="I2051" s="3">
        <v>-9999</v>
      </c>
      <c r="J2051" s="3">
        <v>4.7306549999999996</v>
      </c>
      <c r="K2051" s="3">
        <v>92</v>
      </c>
      <c r="L2051" s="3">
        <v>7.2203939999999998</v>
      </c>
      <c r="M2051" s="3">
        <v>92.093119999999999</v>
      </c>
      <c r="N2051" s="3">
        <v>997.93340000000001</v>
      </c>
      <c r="O2051" s="3">
        <v>57.743299999999998</v>
      </c>
      <c r="P2051" s="3">
        <v>56.055210000000002</v>
      </c>
      <c r="Q2051" s="3">
        <v>0.2</v>
      </c>
      <c r="R2051" s="3">
        <v>-9999</v>
      </c>
      <c r="S2051" s="3">
        <v>2.2878579999999999</v>
      </c>
    </row>
    <row r="2052" spans="1:19" x14ac:dyDescent="0.25">
      <c r="A2052" s="2" t="s">
        <v>28</v>
      </c>
      <c r="B2052" s="3">
        <v>0.12992670000000001</v>
      </c>
      <c r="C2052" s="3">
        <v>-9999</v>
      </c>
      <c r="D2052" s="3">
        <v>72.41498</v>
      </c>
      <c r="E2052" s="3">
        <v>0.99577950000000004</v>
      </c>
      <c r="F2052" s="3">
        <v>3.3545389999999999</v>
      </c>
      <c r="G2052" s="3">
        <v>4.881405</v>
      </c>
      <c r="H2052" s="3">
        <v>-9999</v>
      </c>
      <c r="I2052" s="3">
        <v>-9999</v>
      </c>
      <c r="J2052" s="3">
        <v>4.9505650000000001</v>
      </c>
      <c r="K2052" s="3">
        <v>117</v>
      </c>
      <c r="L2052" s="3">
        <v>7.9955639999999999</v>
      </c>
      <c r="M2052" s="3">
        <v>88.44444</v>
      </c>
      <c r="N2052" s="3">
        <v>997.90390000000002</v>
      </c>
      <c r="O2052" s="3">
        <v>55.712470000000003</v>
      </c>
      <c r="P2052" s="3">
        <v>61.177849999999999</v>
      </c>
      <c r="Q2052" s="3">
        <v>0.2</v>
      </c>
      <c r="R2052" s="3">
        <v>-9999</v>
      </c>
      <c r="S2052" s="3">
        <v>1.551542</v>
      </c>
    </row>
    <row r="2053" spans="1:19" x14ac:dyDescent="0.25">
      <c r="A2053" s="2" t="s">
        <v>29</v>
      </c>
      <c r="B2053" s="3">
        <v>0.1198343</v>
      </c>
      <c r="C2053" s="3">
        <v>-9999</v>
      </c>
      <c r="D2053" s="3">
        <v>77.651570000000007</v>
      </c>
      <c r="E2053" s="3">
        <v>1.0247040000000001</v>
      </c>
      <c r="F2053" s="3">
        <v>3.3582719999999999</v>
      </c>
      <c r="G2053" s="3">
        <v>4.9294029999999998</v>
      </c>
      <c r="H2053" s="3">
        <v>-9999</v>
      </c>
      <c r="I2053" s="3">
        <v>-9999</v>
      </c>
      <c r="J2053" s="3">
        <v>5.6336469999999998</v>
      </c>
      <c r="K2053" s="3">
        <v>128</v>
      </c>
      <c r="L2053" s="3">
        <v>8.2557139999999993</v>
      </c>
      <c r="M2053" s="3">
        <v>85.251609999999999</v>
      </c>
      <c r="N2053" s="3">
        <v>997.86959999999999</v>
      </c>
      <c r="O2053" s="3">
        <v>64.207830000000001</v>
      </c>
      <c r="P2053" s="3">
        <v>58.554209999999998</v>
      </c>
      <c r="Q2053" s="3">
        <v>0.2</v>
      </c>
      <c r="R2053" s="3">
        <v>-9999</v>
      </c>
      <c r="S2053" s="3">
        <v>0.43572620000000001</v>
      </c>
    </row>
    <row r="2054" spans="1:19" x14ac:dyDescent="0.25">
      <c r="A2054" s="2" t="s">
        <v>30</v>
      </c>
      <c r="B2054" s="3">
        <v>0.1361068</v>
      </c>
      <c r="C2054" s="3">
        <v>-9999</v>
      </c>
      <c r="D2054" s="3">
        <v>79.794870000000003</v>
      </c>
      <c r="E2054" s="3">
        <v>1.011368</v>
      </c>
      <c r="F2054" s="3">
        <v>3.3142670000000001</v>
      </c>
      <c r="G2054" s="3">
        <v>4.8601020000000004</v>
      </c>
      <c r="H2054" s="3">
        <v>-9999</v>
      </c>
      <c r="I2054" s="3">
        <v>-9999</v>
      </c>
      <c r="J2054" s="3">
        <v>5.1780410000000003</v>
      </c>
      <c r="K2054" s="3">
        <v>129</v>
      </c>
      <c r="L2054" s="3">
        <v>7.7880500000000001</v>
      </c>
      <c r="M2054" s="3">
        <v>87.16431</v>
      </c>
      <c r="N2054" s="3">
        <v>997.75440000000003</v>
      </c>
      <c r="O2054" s="3">
        <v>26.293310000000002</v>
      </c>
      <c r="P2054" s="3">
        <v>43.163609999999998</v>
      </c>
      <c r="Q2054" s="3">
        <v>3.4000010000000001</v>
      </c>
      <c r="R2054" s="3">
        <v>-9999</v>
      </c>
      <c r="S2054" s="3">
        <v>0.31731039999999999</v>
      </c>
    </row>
    <row r="2055" spans="1:19" x14ac:dyDescent="0.25">
      <c r="A2055" s="2" t="s">
        <v>31</v>
      </c>
      <c r="B2055" s="3">
        <v>0.24085139999999999</v>
      </c>
      <c r="C2055" s="3">
        <v>-9999</v>
      </c>
      <c r="D2055" s="3">
        <v>83.260729999999995</v>
      </c>
      <c r="E2055" s="3">
        <v>0.98831049999999998</v>
      </c>
      <c r="F2055" s="3">
        <v>3.1042830000000001</v>
      </c>
      <c r="G2055" s="3">
        <v>4.6193400000000002</v>
      </c>
      <c r="H2055" s="3">
        <v>-9999</v>
      </c>
      <c r="I2055" s="3">
        <v>-9999</v>
      </c>
      <c r="J2055" s="3">
        <v>7.3912519999999997</v>
      </c>
      <c r="K2055" s="3">
        <v>129</v>
      </c>
      <c r="L2055" s="3">
        <v>7.7236510000000003</v>
      </c>
      <c r="M2055" s="3">
        <v>89.646100000000004</v>
      </c>
      <c r="N2055" s="3">
        <v>997.57169999999996</v>
      </c>
      <c r="O2055" s="3">
        <v>34.631819999999998</v>
      </c>
      <c r="P2055" s="3">
        <v>56.277810000000002</v>
      </c>
      <c r="Q2055" s="3">
        <v>1.4</v>
      </c>
      <c r="R2055" s="3">
        <v>-9999</v>
      </c>
      <c r="S2055" s="3">
        <v>1.546289</v>
      </c>
    </row>
    <row r="2056" spans="1:19" x14ac:dyDescent="0.25">
      <c r="A2056" s="2" t="s">
        <v>32</v>
      </c>
      <c r="B2056" s="3">
        <v>0.22120210000000001</v>
      </c>
      <c r="C2056" s="3">
        <v>-9999</v>
      </c>
      <c r="D2056" s="3">
        <v>79.65625</v>
      </c>
      <c r="E2056" s="3">
        <v>0.95358410000000005</v>
      </c>
      <c r="F2056" s="3">
        <v>3.202839</v>
      </c>
      <c r="G2056" s="3">
        <v>4.6648639999999997</v>
      </c>
      <c r="H2056" s="3">
        <v>-9999</v>
      </c>
      <c r="I2056" s="3">
        <v>-9999</v>
      </c>
      <c r="J2056" s="3">
        <v>5.7316010000000004</v>
      </c>
      <c r="K2056" s="3">
        <v>127</v>
      </c>
      <c r="L2056" s="3">
        <v>7.6035120000000003</v>
      </c>
      <c r="M2056" s="3">
        <v>90.221900000000005</v>
      </c>
      <c r="N2056" s="3">
        <v>997.48720000000003</v>
      </c>
      <c r="O2056" s="3">
        <v>45.873370000000001</v>
      </c>
      <c r="P2056" s="3">
        <v>78.216759999999994</v>
      </c>
      <c r="Q2056" s="3">
        <v>0.4</v>
      </c>
      <c r="R2056" s="3">
        <v>-9999</v>
      </c>
      <c r="S2056" s="3">
        <v>0.59037819999999996</v>
      </c>
    </row>
    <row r="2057" spans="1:19" x14ac:dyDescent="0.25">
      <c r="A2057" s="2" t="s">
        <v>33</v>
      </c>
      <c r="B2057" s="3">
        <v>0.16266800000000001</v>
      </c>
      <c r="C2057" s="3">
        <v>-9999</v>
      </c>
      <c r="D2057" s="3">
        <v>80.681070000000005</v>
      </c>
      <c r="E2057" s="3">
        <v>0.98128859999999996</v>
      </c>
      <c r="F2057" s="3">
        <v>3.2388029999999999</v>
      </c>
      <c r="G2057" s="3">
        <v>4.7436410000000002</v>
      </c>
      <c r="H2057" s="3">
        <v>-9999</v>
      </c>
      <c r="I2057" s="3">
        <v>-9999</v>
      </c>
      <c r="J2057" s="3">
        <v>5.8401829999999997</v>
      </c>
      <c r="K2057" s="3">
        <v>128</v>
      </c>
      <c r="L2057" s="3">
        <v>7.7489049999999997</v>
      </c>
      <c r="M2057" s="3">
        <v>90.604349999999997</v>
      </c>
      <c r="N2057" s="3">
        <v>997.452</v>
      </c>
      <c r="O2057" s="3">
        <v>50.378329999999998</v>
      </c>
      <c r="P2057" s="3">
        <v>91.766350000000003</v>
      </c>
      <c r="Q2057" s="3">
        <v>1.8</v>
      </c>
      <c r="R2057" s="3">
        <v>-9999</v>
      </c>
      <c r="S2057" s="3">
        <v>0.72881359999999995</v>
      </c>
    </row>
    <row r="2058" spans="1:19" x14ac:dyDescent="0.25">
      <c r="A2058" s="2" t="s">
        <v>34</v>
      </c>
      <c r="B2058" s="3">
        <v>0.22824430000000001</v>
      </c>
      <c r="C2058" s="3">
        <v>-9999</v>
      </c>
      <c r="D2058" s="3">
        <v>78.601399999999998</v>
      </c>
      <c r="E2058" s="3">
        <v>0.99674499999999999</v>
      </c>
      <c r="F2058" s="3">
        <v>3.5271759999999999</v>
      </c>
      <c r="G2058" s="3">
        <v>5.0547389999999996</v>
      </c>
      <c r="H2058" s="3">
        <v>-9999</v>
      </c>
      <c r="I2058" s="3">
        <v>-9999</v>
      </c>
      <c r="J2058" s="3">
        <v>4.0059550000000002</v>
      </c>
      <c r="K2058" s="3">
        <v>117</v>
      </c>
      <c r="L2058" s="3">
        <v>7.4800490000000002</v>
      </c>
      <c r="M2058" s="3">
        <v>91.609399999999994</v>
      </c>
      <c r="N2058" s="3">
        <v>997.46529999999996</v>
      </c>
      <c r="O2058" s="3">
        <v>18.243590000000001</v>
      </c>
      <c r="P2058" s="3">
        <v>25.022040000000001</v>
      </c>
      <c r="Q2058" s="3">
        <v>2.2000000000000002</v>
      </c>
      <c r="R2058" s="3">
        <v>-9999</v>
      </c>
      <c r="S2058" s="3">
        <v>1.771325</v>
      </c>
    </row>
    <row r="2059" spans="1:19" x14ac:dyDescent="0.25">
      <c r="A2059" s="2" t="s">
        <v>35</v>
      </c>
      <c r="B2059" s="3">
        <v>0.15665709999999999</v>
      </c>
      <c r="C2059" s="3">
        <v>-9999</v>
      </c>
      <c r="D2059" s="3">
        <v>75.456699999999998</v>
      </c>
      <c r="E2059" s="3">
        <v>1.0720080000000001</v>
      </c>
      <c r="F2059" s="3">
        <v>4.9530519999999996</v>
      </c>
      <c r="G2059" s="3">
        <v>6.5973050000000004</v>
      </c>
      <c r="H2059" s="3">
        <v>-9999</v>
      </c>
      <c r="I2059" s="3">
        <v>-9999</v>
      </c>
      <c r="J2059" s="3">
        <v>1.745166</v>
      </c>
      <c r="K2059" s="3">
        <v>151</v>
      </c>
      <c r="L2059" s="3">
        <v>6.2355499999999999</v>
      </c>
      <c r="M2059" s="3">
        <v>92.031490000000005</v>
      </c>
      <c r="N2059" s="3">
        <v>997.56709999999998</v>
      </c>
      <c r="O2059" s="3">
        <v>12.44853</v>
      </c>
      <c r="P2059" s="3">
        <v>39.368560000000002</v>
      </c>
      <c r="Q2059" s="3">
        <v>1.2</v>
      </c>
      <c r="R2059" s="3">
        <v>-9999</v>
      </c>
      <c r="S2059" s="3">
        <v>5.5015280000000004</v>
      </c>
    </row>
    <row r="2060" spans="1:19" x14ac:dyDescent="0.25">
      <c r="A2060" s="2" t="s">
        <v>36</v>
      </c>
      <c r="B2060" s="3">
        <v>0.15316440000000001</v>
      </c>
      <c r="C2060" s="3">
        <v>-9999</v>
      </c>
      <c r="D2060" s="3">
        <v>72.665049999999994</v>
      </c>
      <c r="E2060" s="3">
        <v>0.90074710000000002</v>
      </c>
      <c r="F2060" s="3">
        <v>4.659103</v>
      </c>
      <c r="G2060" s="3">
        <v>6.0395070000000004</v>
      </c>
      <c r="H2060" s="3">
        <v>-9999</v>
      </c>
      <c r="I2060" s="3">
        <v>-9999</v>
      </c>
      <c r="J2060" s="3">
        <v>4.729891E-2</v>
      </c>
      <c r="K2060" s="3">
        <v>82</v>
      </c>
      <c r="L2060" s="3">
        <v>6.4153070000000003</v>
      </c>
      <c r="M2060" s="3">
        <v>91.657809999999998</v>
      </c>
      <c r="N2060" s="3">
        <v>997.96190000000001</v>
      </c>
      <c r="O2060" s="3">
        <v>4.1461290000000002</v>
      </c>
      <c r="P2060" s="3">
        <v>6.484089</v>
      </c>
      <c r="Q2060" s="3">
        <v>4</v>
      </c>
      <c r="R2060" s="3">
        <v>-9999</v>
      </c>
      <c r="S2060" s="3">
        <v>4.2509030000000001</v>
      </c>
    </row>
    <row r="2061" spans="1:19" x14ac:dyDescent="0.25">
      <c r="A2061" s="2" t="s">
        <v>37</v>
      </c>
      <c r="B2061" s="3">
        <v>0.1175185</v>
      </c>
      <c r="C2061" s="3">
        <v>-9999</v>
      </c>
      <c r="D2061" s="3">
        <v>71.52422</v>
      </c>
      <c r="E2061" s="3">
        <v>0.91697989999999996</v>
      </c>
      <c r="F2061" s="3">
        <v>6.777997</v>
      </c>
      <c r="G2061" s="3">
        <v>8.1829219999999996</v>
      </c>
      <c r="H2061" s="3">
        <v>-9999</v>
      </c>
      <c r="I2061" s="3">
        <v>-9999</v>
      </c>
      <c r="J2061" s="3">
        <v>2.3529029999999999E-2</v>
      </c>
      <c r="K2061" s="3">
        <v>155</v>
      </c>
      <c r="L2061" s="3">
        <v>5.8072030000000003</v>
      </c>
      <c r="M2061" s="3">
        <v>91.972210000000004</v>
      </c>
      <c r="N2061" s="3">
        <v>998.37009999999998</v>
      </c>
      <c r="O2061" s="3">
        <v>3.320881</v>
      </c>
      <c r="P2061" s="3">
        <v>1.2254799999999999</v>
      </c>
      <c r="Q2061" s="3">
        <v>2</v>
      </c>
      <c r="R2061" s="3">
        <v>-9999</v>
      </c>
      <c r="S2061" s="3">
        <v>5.9619340000000003</v>
      </c>
    </row>
    <row r="2062" spans="1:19" x14ac:dyDescent="0.25">
      <c r="A2062" s="2" t="s">
        <v>38</v>
      </c>
      <c r="B2062" s="3">
        <v>0.16567950000000001</v>
      </c>
      <c r="C2062" s="3">
        <v>-9999</v>
      </c>
      <c r="D2062" s="3">
        <v>67.191879999999998</v>
      </c>
      <c r="E2062" s="3">
        <v>0.9380172</v>
      </c>
      <c r="F2062" s="3">
        <v>8.5571210000000004</v>
      </c>
      <c r="G2062" s="3">
        <v>9.9956219999999991</v>
      </c>
      <c r="H2062" s="3">
        <v>-9999</v>
      </c>
      <c r="I2062" s="3">
        <v>-9999</v>
      </c>
      <c r="J2062" s="3">
        <v>1.3301689999999999</v>
      </c>
      <c r="K2062" s="3">
        <v>146</v>
      </c>
      <c r="L2062" s="3">
        <v>5.6397240000000002</v>
      </c>
      <c r="M2062" s="3">
        <v>92.139200000000002</v>
      </c>
      <c r="N2062" s="3">
        <v>999.15949999999998</v>
      </c>
      <c r="O2062" s="3">
        <v>2.2432150000000002</v>
      </c>
      <c r="P2062" s="3">
        <v>1.2242839999999999</v>
      </c>
      <c r="Q2062" s="3">
        <v>2.2000000000000002</v>
      </c>
      <c r="R2062" s="3">
        <v>-9999</v>
      </c>
      <c r="S2062" s="3">
        <v>4.9838839999999998</v>
      </c>
    </row>
    <row r="2063" spans="1:19" x14ac:dyDescent="0.25">
      <c r="A2063" s="2" t="s">
        <v>39</v>
      </c>
      <c r="B2063" s="3">
        <v>0.1056539</v>
      </c>
      <c r="C2063" s="3">
        <v>-9999</v>
      </c>
      <c r="D2063" s="3">
        <v>69.674059999999997</v>
      </c>
      <c r="E2063" s="3">
        <v>0.88338399999999995</v>
      </c>
      <c r="F2063" s="3">
        <v>5.1615390000000003</v>
      </c>
      <c r="G2063" s="3">
        <v>6.5159919999999998</v>
      </c>
      <c r="H2063" s="3">
        <v>-9999</v>
      </c>
      <c r="I2063" s="3">
        <v>-9999</v>
      </c>
      <c r="J2063" s="3">
        <v>0.90180919999999998</v>
      </c>
      <c r="K2063" s="3">
        <v>155</v>
      </c>
      <c r="L2063" s="3">
        <v>5.3045840000000002</v>
      </c>
      <c r="M2063" s="3">
        <v>92.386439999999993</v>
      </c>
      <c r="N2063" s="3">
        <v>999.75609999999995</v>
      </c>
      <c r="O2063" s="3">
        <v>-1.019269</v>
      </c>
      <c r="P2063" s="3">
        <v>1.2279340000000001</v>
      </c>
      <c r="Q2063" s="3">
        <v>2.6</v>
      </c>
      <c r="R2063" s="3">
        <v>-9999</v>
      </c>
      <c r="S2063" s="3">
        <v>1.8915759999999999</v>
      </c>
    </row>
    <row r="2064" spans="1:19" x14ac:dyDescent="0.25">
      <c r="A2064" s="2" t="s">
        <v>40</v>
      </c>
      <c r="B2064" s="3">
        <v>7.1929099999999996E-2</v>
      </c>
      <c r="C2064" s="3">
        <v>-9999</v>
      </c>
      <c r="D2064" s="3">
        <v>58.437829999999998</v>
      </c>
      <c r="E2064" s="3">
        <v>0.85137090000000004</v>
      </c>
      <c r="F2064" s="3">
        <v>8.5578109999999992</v>
      </c>
      <c r="G2064" s="3">
        <v>9.8634260000000005</v>
      </c>
      <c r="H2064" s="3">
        <v>-9999</v>
      </c>
      <c r="I2064" s="3">
        <v>-9999</v>
      </c>
      <c r="J2064" s="3">
        <v>0.14745659999999999</v>
      </c>
      <c r="K2064" s="3">
        <v>2</v>
      </c>
      <c r="L2064" s="3">
        <v>5.0438049999999999</v>
      </c>
      <c r="M2064" s="3">
        <v>92.234300000000005</v>
      </c>
      <c r="N2064" s="3">
        <v>1000.325</v>
      </c>
      <c r="O2064" s="3">
        <v>-32.295699999999997</v>
      </c>
      <c r="P2064" s="3">
        <v>1.231053</v>
      </c>
      <c r="Q2064" s="3">
        <v>0.2</v>
      </c>
      <c r="R2064" s="3">
        <v>-9999</v>
      </c>
      <c r="S2064" s="3">
        <v>2.1003059999999998</v>
      </c>
    </row>
    <row r="2065" spans="1:19" x14ac:dyDescent="0.25">
      <c r="A2065" s="2" t="s">
        <v>41</v>
      </c>
      <c r="B2065" s="3">
        <v>0.12524959999999999</v>
      </c>
      <c r="C2065" s="3">
        <v>-9999</v>
      </c>
      <c r="D2065" s="3">
        <v>59.21555</v>
      </c>
      <c r="E2065" s="3">
        <v>0.88472589999999995</v>
      </c>
      <c r="F2065" s="3">
        <v>6.739401</v>
      </c>
      <c r="G2065" s="3">
        <v>8.0958369999999995</v>
      </c>
      <c r="H2065" s="3">
        <v>-9999</v>
      </c>
      <c r="I2065" s="3">
        <v>-9999</v>
      </c>
      <c r="J2065" s="3">
        <v>4.7994950000000001E-2</v>
      </c>
      <c r="K2065" s="3">
        <v>340</v>
      </c>
      <c r="L2065" s="3">
        <v>4.1868429999999996</v>
      </c>
      <c r="M2065" s="3">
        <v>92.771100000000004</v>
      </c>
      <c r="N2065" s="3">
        <v>1000.495</v>
      </c>
      <c r="O2065" s="3">
        <v>-49.442619999999998</v>
      </c>
      <c r="P2065" s="3">
        <v>1.2565789999999999</v>
      </c>
      <c r="Q2065" s="3">
        <v>0.2</v>
      </c>
      <c r="R2065" s="3">
        <v>-9999</v>
      </c>
      <c r="S2065" s="3">
        <v>1.0386219999999999</v>
      </c>
    </row>
    <row r="2066" spans="1:19" x14ac:dyDescent="0.25">
      <c r="A2066" s="2" t="s">
        <v>127</v>
      </c>
      <c r="B2066" s="3">
        <v>9.1589290000000004E-2</v>
      </c>
      <c r="C2066" s="3">
        <v>-9999</v>
      </c>
      <c r="D2066" s="3">
        <v>56.816879999999998</v>
      </c>
      <c r="E2066" s="3">
        <v>0.88281120000000002</v>
      </c>
      <c r="F2066" s="3">
        <v>5.739681</v>
      </c>
      <c r="G2066" s="3">
        <v>7.0928250000000004</v>
      </c>
      <c r="H2066" s="3">
        <v>-9999</v>
      </c>
      <c r="I2066" s="3">
        <v>-9999</v>
      </c>
      <c r="J2066" s="3">
        <v>8.0434740000000005E-2</v>
      </c>
      <c r="K2066" s="3">
        <v>342</v>
      </c>
      <c r="L2066" s="3">
        <v>3.357091</v>
      </c>
      <c r="M2066" s="3">
        <v>92.759450000000001</v>
      </c>
      <c r="N2066" s="3">
        <v>1000.595</v>
      </c>
      <c r="O2066" s="3">
        <v>-47.538240000000002</v>
      </c>
      <c r="P2066" s="3">
        <v>1.2856270000000001</v>
      </c>
      <c r="Q2066" s="3">
        <v>0.2</v>
      </c>
      <c r="R2066" s="3">
        <v>-9999</v>
      </c>
      <c r="S2066" s="3">
        <v>1.761045</v>
      </c>
    </row>
    <row r="2067" spans="1:19" x14ac:dyDescent="0.25">
      <c r="A2067" s="2" t="s">
        <v>19</v>
      </c>
      <c r="B2067" s="3">
        <v>0.13747229999999999</v>
      </c>
      <c r="C2067" s="3">
        <v>-9999</v>
      </c>
      <c r="D2067" s="3">
        <v>57.41234</v>
      </c>
      <c r="E2067" s="3">
        <v>0.87269980000000003</v>
      </c>
      <c r="F2067" s="3">
        <v>4.3925619999999999</v>
      </c>
      <c r="G2067" s="3">
        <v>5.730429</v>
      </c>
      <c r="H2067" s="3">
        <v>-9999</v>
      </c>
      <c r="I2067" s="3">
        <v>-9999</v>
      </c>
      <c r="J2067" s="3">
        <v>1.375583</v>
      </c>
      <c r="K2067" s="3">
        <v>335</v>
      </c>
      <c r="L2067" s="3">
        <v>3.0847289999999998</v>
      </c>
      <c r="M2067" s="3">
        <v>93.025379999999998</v>
      </c>
      <c r="N2067" s="3">
        <v>1000.872</v>
      </c>
      <c r="O2067" s="3">
        <v>-24.528839999999999</v>
      </c>
      <c r="P2067" s="3">
        <v>1.2556419999999999</v>
      </c>
      <c r="Q2067" s="3">
        <v>0</v>
      </c>
      <c r="R2067" s="3">
        <v>-9999</v>
      </c>
      <c r="S2067" s="3">
        <v>2.3435440000000001</v>
      </c>
    </row>
    <row r="2068" spans="1:19" x14ac:dyDescent="0.25">
      <c r="A2068" s="2" t="s">
        <v>20</v>
      </c>
      <c r="B2068" s="3">
        <v>0.19763910000000001</v>
      </c>
      <c r="C2068" s="3">
        <v>-9999</v>
      </c>
      <c r="D2068" s="3">
        <v>59.112920000000003</v>
      </c>
      <c r="E2068" s="3">
        <v>0.85526029999999997</v>
      </c>
      <c r="F2068" s="3">
        <v>4.4612030000000003</v>
      </c>
      <c r="G2068" s="3">
        <v>5.7723560000000003</v>
      </c>
      <c r="H2068" s="3">
        <v>-9999</v>
      </c>
      <c r="I2068" s="3">
        <v>-9999</v>
      </c>
      <c r="J2068" s="3">
        <v>3.4085670000000001</v>
      </c>
      <c r="K2068" s="3">
        <v>342</v>
      </c>
      <c r="L2068" s="3">
        <v>3.0583490000000002</v>
      </c>
      <c r="M2068" s="3">
        <v>93.029160000000005</v>
      </c>
      <c r="N2068" s="3">
        <v>1000.985</v>
      </c>
      <c r="O2068" s="3">
        <v>-31.197199999999999</v>
      </c>
      <c r="P2068" s="3">
        <v>1.2461169999999999</v>
      </c>
      <c r="Q2068" s="3">
        <v>0</v>
      </c>
      <c r="R2068" s="3">
        <v>-9999</v>
      </c>
      <c r="S2068" s="3">
        <v>4.4278560000000002</v>
      </c>
    </row>
    <row r="2069" spans="1:19" x14ac:dyDescent="0.25">
      <c r="A2069" s="2" t="s">
        <v>21</v>
      </c>
      <c r="B2069" s="3">
        <v>0.1072369</v>
      </c>
      <c r="C2069" s="3">
        <v>-9999</v>
      </c>
      <c r="D2069" s="3">
        <v>58.592179999999999</v>
      </c>
      <c r="E2069" s="3">
        <v>0.86418240000000002</v>
      </c>
      <c r="F2069" s="3">
        <v>4.5874790000000001</v>
      </c>
      <c r="G2069" s="3">
        <v>5.9123939999999999</v>
      </c>
      <c r="H2069" s="3">
        <v>-9999</v>
      </c>
      <c r="I2069" s="3">
        <v>-9999</v>
      </c>
      <c r="J2069" s="3">
        <v>9.9319950000000004E-2</v>
      </c>
      <c r="K2069" s="3">
        <v>14</v>
      </c>
      <c r="L2069" s="3">
        <v>3.2870409999999999</v>
      </c>
      <c r="M2069" s="3">
        <v>92.971140000000005</v>
      </c>
      <c r="N2069" s="3">
        <v>1001.4829999999999</v>
      </c>
      <c r="O2069" s="3">
        <v>-24.17953</v>
      </c>
      <c r="P2069" s="3">
        <v>1.234232</v>
      </c>
      <c r="Q2069" s="3">
        <v>0</v>
      </c>
      <c r="R2069" s="3">
        <v>-9999</v>
      </c>
      <c r="S2069" s="3">
        <v>3.741317</v>
      </c>
    </row>
    <row r="2070" spans="1:19" x14ac:dyDescent="0.25">
      <c r="A2070" s="2" t="s">
        <v>22</v>
      </c>
      <c r="B2070" s="3">
        <v>0.1369244</v>
      </c>
      <c r="C2070" s="3">
        <v>-9999</v>
      </c>
      <c r="D2070" s="3">
        <v>47.59075</v>
      </c>
      <c r="E2070" s="3">
        <v>0.86772499999999997</v>
      </c>
      <c r="F2070" s="3">
        <v>4.7397809999999998</v>
      </c>
      <c r="G2070" s="3">
        <v>6.0699800000000002</v>
      </c>
      <c r="H2070" s="3">
        <v>-9999</v>
      </c>
      <c r="I2070" s="3">
        <v>-9999</v>
      </c>
      <c r="J2070" s="3">
        <v>1.7112579999999999E-2</v>
      </c>
      <c r="K2070" s="3">
        <v>260</v>
      </c>
      <c r="L2070" s="3">
        <v>2.981722</v>
      </c>
      <c r="M2070" s="3">
        <v>92.605710000000002</v>
      </c>
      <c r="N2070" s="3">
        <v>1001.992</v>
      </c>
      <c r="O2070" s="3">
        <v>-41.958660000000002</v>
      </c>
      <c r="P2070" s="3">
        <v>1.2770649999999999</v>
      </c>
      <c r="Q2070" s="3">
        <v>0</v>
      </c>
      <c r="R2070" s="3">
        <v>-9999</v>
      </c>
      <c r="S2070" s="3">
        <v>3.7268690000000002</v>
      </c>
    </row>
    <row r="2071" spans="1:19" x14ac:dyDescent="0.25">
      <c r="A2071" s="2" t="s">
        <v>23</v>
      </c>
      <c r="B2071" s="3">
        <v>0.1045846</v>
      </c>
      <c r="C2071" s="3">
        <v>-9999</v>
      </c>
      <c r="D2071" s="3">
        <v>40.5336</v>
      </c>
      <c r="E2071" s="3">
        <v>0.90407720000000003</v>
      </c>
      <c r="F2071" s="3">
        <v>4.5851090000000001</v>
      </c>
      <c r="G2071" s="3">
        <v>5.9711449999999999</v>
      </c>
      <c r="H2071" s="3">
        <v>-9999</v>
      </c>
      <c r="I2071" s="3">
        <v>-9999</v>
      </c>
      <c r="J2071" s="3">
        <v>0.1600173</v>
      </c>
      <c r="K2071" s="3">
        <v>305</v>
      </c>
      <c r="L2071" s="3">
        <v>1.79254</v>
      </c>
      <c r="M2071" s="3">
        <v>92.995149999999995</v>
      </c>
      <c r="N2071" s="3">
        <v>1002.465</v>
      </c>
      <c r="O2071" s="3">
        <v>-45.451479999999997</v>
      </c>
      <c r="P2071" s="3">
        <v>1.231441</v>
      </c>
      <c r="Q2071" s="3">
        <v>0</v>
      </c>
      <c r="R2071" s="3">
        <v>-9999</v>
      </c>
      <c r="S2071" s="3">
        <v>4.8310639999999996</v>
      </c>
    </row>
    <row r="2072" spans="1:19" x14ac:dyDescent="0.25">
      <c r="A2072" s="2" t="s">
        <v>24</v>
      </c>
      <c r="B2072" s="3">
        <v>0.13051199999999999</v>
      </c>
      <c r="C2072" s="3">
        <v>-9999</v>
      </c>
      <c r="D2072" s="3">
        <v>38.08334</v>
      </c>
      <c r="E2072" s="3">
        <v>1.0709660000000001</v>
      </c>
      <c r="F2072" s="3">
        <v>5.168412</v>
      </c>
      <c r="G2072" s="3">
        <v>6.8102359999999997</v>
      </c>
      <c r="H2072" s="3">
        <v>-9999</v>
      </c>
      <c r="I2072" s="3">
        <v>-9999</v>
      </c>
      <c r="J2072" s="3">
        <v>1.6900399999999999E-2</v>
      </c>
      <c r="K2072" s="3">
        <v>312</v>
      </c>
      <c r="L2072" s="3">
        <v>1.0386310000000001</v>
      </c>
      <c r="M2072" s="3">
        <v>93.008669999999995</v>
      </c>
      <c r="N2072" s="3">
        <v>1002.851</v>
      </c>
      <c r="O2072" s="3">
        <v>-29.741060000000001</v>
      </c>
      <c r="P2072" s="3">
        <v>19.264980000000001</v>
      </c>
      <c r="Q2072" s="3">
        <v>0</v>
      </c>
      <c r="R2072" s="3">
        <v>-9999</v>
      </c>
      <c r="S2072" s="3">
        <v>4.3976110000000004</v>
      </c>
    </row>
    <row r="2073" spans="1:19" x14ac:dyDescent="0.25">
      <c r="A2073" s="2" t="s">
        <v>25</v>
      </c>
      <c r="B2073" s="3">
        <v>0.1551014</v>
      </c>
      <c r="C2073" s="3">
        <v>-9999</v>
      </c>
      <c r="D2073" s="3">
        <v>45.554160000000003</v>
      </c>
      <c r="E2073" s="3">
        <v>1.019763</v>
      </c>
      <c r="F2073" s="3">
        <v>4.1667649999999998</v>
      </c>
      <c r="G2073" s="3">
        <v>5.7301190000000002</v>
      </c>
      <c r="H2073" s="3">
        <v>-9999</v>
      </c>
      <c r="I2073" s="3">
        <v>-9999</v>
      </c>
      <c r="J2073" s="3">
        <v>1.0812630000000001</v>
      </c>
      <c r="K2073" s="3">
        <v>313</v>
      </c>
      <c r="L2073" s="3">
        <v>2.1653859999999998</v>
      </c>
      <c r="M2073" s="3">
        <v>92.96172</v>
      </c>
      <c r="N2073" s="3">
        <v>1003.559</v>
      </c>
      <c r="O2073" s="3">
        <v>27.229489999999998</v>
      </c>
      <c r="P2073" s="3">
        <v>99.538740000000004</v>
      </c>
      <c r="Q2073" s="3">
        <v>0.2</v>
      </c>
      <c r="R2073" s="3">
        <v>-9999</v>
      </c>
      <c r="S2073" s="3">
        <v>5.3956660000000003</v>
      </c>
    </row>
    <row r="2074" spans="1:19" x14ac:dyDescent="0.25">
      <c r="A2074" s="2" t="s">
        <v>26</v>
      </c>
      <c r="B2074" s="3">
        <v>6.7703340000000001E-2</v>
      </c>
      <c r="C2074" s="3">
        <v>-9999</v>
      </c>
      <c r="D2074" s="3">
        <v>57.365589999999997</v>
      </c>
      <c r="E2074" s="3">
        <v>1.0081340000000001</v>
      </c>
      <c r="F2074" s="3">
        <v>3.8437510000000001</v>
      </c>
      <c r="G2074" s="3">
        <v>5.3892129999999998</v>
      </c>
      <c r="H2074" s="3">
        <v>-9999</v>
      </c>
      <c r="I2074" s="3">
        <v>-9999</v>
      </c>
      <c r="J2074" s="3">
        <v>2.2663419999999999</v>
      </c>
      <c r="K2074" s="3">
        <v>319</v>
      </c>
      <c r="L2074" s="3">
        <v>4.3727929999999997</v>
      </c>
      <c r="M2074" s="3">
        <v>92.887150000000005</v>
      </c>
      <c r="N2074" s="3">
        <v>1004.393</v>
      </c>
      <c r="O2074" s="3">
        <v>202.53380000000001</v>
      </c>
      <c r="P2074" s="3">
        <v>231.49379999999999</v>
      </c>
      <c r="Q2074" s="3">
        <v>0.2</v>
      </c>
      <c r="R2074" s="3">
        <v>-9999</v>
      </c>
      <c r="S2074" s="3">
        <v>8.9977</v>
      </c>
    </row>
    <row r="2075" spans="1:19" x14ac:dyDescent="0.25">
      <c r="A2075" s="2" t="s">
        <v>27</v>
      </c>
      <c r="B2075" s="3">
        <v>8.4299079999999998E-2</v>
      </c>
      <c r="C2075" s="3">
        <v>-9999</v>
      </c>
      <c r="D2075" s="3">
        <v>68.330579999999998</v>
      </c>
      <c r="E2075" s="3">
        <v>1.0127919999999999</v>
      </c>
      <c r="F2075" s="3">
        <v>4.0321619999999996</v>
      </c>
      <c r="G2075" s="3">
        <v>5.584727</v>
      </c>
      <c r="H2075" s="3">
        <v>-9999</v>
      </c>
      <c r="I2075" s="3">
        <v>-9999</v>
      </c>
      <c r="J2075" s="3">
        <v>1.8348709999999999</v>
      </c>
      <c r="K2075" s="3">
        <v>335</v>
      </c>
      <c r="L2075" s="3">
        <v>6.1212629999999999</v>
      </c>
      <c r="M2075" s="3">
        <v>90.035550000000001</v>
      </c>
      <c r="N2075" s="3">
        <v>1005.01</v>
      </c>
      <c r="O2075" s="3">
        <v>217.07640000000001</v>
      </c>
      <c r="P2075" s="3">
        <v>241.3398</v>
      </c>
      <c r="Q2075" s="3">
        <v>0</v>
      </c>
      <c r="R2075" s="3">
        <v>-9999</v>
      </c>
      <c r="S2075" s="3">
        <v>9.3556550000000005</v>
      </c>
    </row>
    <row r="2076" spans="1:19" x14ac:dyDescent="0.25">
      <c r="A2076" s="2" t="s">
        <v>28</v>
      </c>
      <c r="B2076" s="3">
        <v>9.1606380000000001E-2</v>
      </c>
      <c r="C2076" s="3">
        <v>-9999</v>
      </c>
      <c r="D2076" s="3">
        <v>76.237309999999994</v>
      </c>
      <c r="E2076" s="3">
        <v>1.071809</v>
      </c>
      <c r="F2076" s="3">
        <v>4.3020079999999998</v>
      </c>
      <c r="G2076" s="3">
        <v>5.9451559999999999</v>
      </c>
      <c r="H2076" s="3">
        <v>-9999</v>
      </c>
      <c r="I2076" s="3">
        <v>-9999</v>
      </c>
      <c r="J2076" s="3">
        <v>1.871043</v>
      </c>
      <c r="K2076" s="3">
        <v>354</v>
      </c>
      <c r="L2076" s="3">
        <v>7.8278850000000002</v>
      </c>
      <c r="M2076" s="3">
        <v>78.326099999999997</v>
      </c>
      <c r="N2076" s="3">
        <v>1005.472</v>
      </c>
      <c r="O2076" s="3">
        <v>280.71559999999999</v>
      </c>
      <c r="P2076" s="3">
        <v>338.66989999999998</v>
      </c>
      <c r="Q2076" s="3">
        <v>0</v>
      </c>
      <c r="R2076" s="3">
        <v>-9999</v>
      </c>
      <c r="S2076" s="3">
        <v>8.7810509999999997</v>
      </c>
    </row>
    <row r="2077" spans="1:19" x14ac:dyDescent="0.25">
      <c r="A2077" s="2" t="s">
        <v>29</v>
      </c>
      <c r="B2077" s="3">
        <v>0.10719430000000001</v>
      </c>
      <c r="C2077" s="3">
        <v>-9999</v>
      </c>
      <c r="D2077" s="3">
        <v>82.488159999999993</v>
      </c>
      <c r="E2077" s="3">
        <v>0.99677380000000004</v>
      </c>
      <c r="F2077" s="3">
        <v>4.1284789999999996</v>
      </c>
      <c r="G2077" s="3">
        <v>5.656523</v>
      </c>
      <c r="H2077" s="3">
        <v>-9999</v>
      </c>
      <c r="I2077" s="3">
        <v>-9999</v>
      </c>
      <c r="J2077" s="3">
        <v>2.7422439999999999</v>
      </c>
      <c r="K2077" s="3">
        <v>89</v>
      </c>
      <c r="L2077" s="3">
        <v>8.2933990000000009</v>
      </c>
      <c r="M2077" s="3">
        <v>64.170630000000003</v>
      </c>
      <c r="N2077" s="3">
        <v>1005.923</v>
      </c>
      <c r="O2077" s="3">
        <v>294.05079999999998</v>
      </c>
      <c r="P2077" s="3">
        <v>651.70299999999997</v>
      </c>
      <c r="Q2077" s="3">
        <v>0</v>
      </c>
      <c r="R2077" s="3">
        <v>-9999</v>
      </c>
      <c r="S2077" s="3">
        <v>10.105370000000001</v>
      </c>
    </row>
    <row r="2078" spans="1:19" x14ac:dyDescent="0.25">
      <c r="A2078" s="2" t="s">
        <v>30</v>
      </c>
      <c r="B2078" s="3">
        <v>0.13486799999999999</v>
      </c>
      <c r="C2078" s="3">
        <v>-9999</v>
      </c>
      <c r="D2078" s="3">
        <v>86.756020000000007</v>
      </c>
      <c r="E2078" s="3">
        <v>1.0196320000000001</v>
      </c>
      <c r="F2078" s="3">
        <v>3.9914830000000001</v>
      </c>
      <c r="G2078" s="3">
        <v>5.5545790000000004</v>
      </c>
      <c r="H2078" s="3">
        <v>-9999</v>
      </c>
      <c r="I2078" s="3">
        <v>-9999</v>
      </c>
      <c r="J2078" s="3">
        <v>3.7337449999999999</v>
      </c>
      <c r="K2078" s="3">
        <v>125</v>
      </c>
      <c r="L2078" s="3">
        <v>8.4698630000000001</v>
      </c>
      <c r="M2078" s="3">
        <v>61.332659999999997</v>
      </c>
      <c r="N2078" s="3">
        <v>1006.203</v>
      </c>
      <c r="O2078" s="3">
        <v>330.87389999999999</v>
      </c>
      <c r="P2078" s="3">
        <v>804.94209999999998</v>
      </c>
      <c r="Q2078" s="3">
        <v>0</v>
      </c>
      <c r="R2078" s="3">
        <v>-9999</v>
      </c>
      <c r="S2078" s="3">
        <v>10.5901</v>
      </c>
    </row>
    <row r="2079" spans="1:19" x14ac:dyDescent="0.25">
      <c r="A2079" s="2" t="s">
        <v>31</v>
      </c>
      <c r="B2079" s="3">
        <v>0.1184823</v>
      </c>
      <c r="C2079" s="3">
        <v>-9999</v>
      </c>
      <c r="D2079" s="3">
        <v>90.621600000000001</v>
      </c>
      <c r="E2079" s="3">
        <v>0.99940799999999996</v>
      </c>
      <c r="F2079" s="3">
        <v>4.3476379999999999</v>
      </c>
      <c r="G2079" s="3">
        <v>5.8797410000000001</v>
      </c>
      <c r="H2079" s="3">
        <v>-9999</v>
      </c>
      <c r="I2079" s="3">
        <v>-9999</v>
      </c>
      <c r="J2079" s="3">
        <v>2.562179</v>
      </c>
      <c r="K2079" s="3">
        <v>125</v>
      </c>
      <c r="L2079" s="3">
        <v>8.4324180000000002</v>
      </c>
      <c r="M2079" s="3">
        <v>62.070300000000003</v>
      </c>
      <c r="N2079" s="3">
        <v>1006.38</v>
      </c>
      <c r="O2079" s="3">
        <v>144.68690000000001</v>
      </c>
      <c r="P2079" s="3">
        <v>309.63150000000002</v>
      </c>
      <c r="Q2079" s="3">
        <v>0</v>
      </c>
      <c r="R2079" s="3">
        <v>-9999</v>
      </c>
      <c r="S2079" s="3">
        <v>10.08558</v>
      </c>
    </row>
    <row r="2080" spans="1:19" x14ac:dyDescent="0.25">
      <c r="A2080" s="2" t="s">
        <v>32</v>
      </c>
      <c r="B2080" s="3">
        <v>0.1182489</v>
      </c>
      <c r="C2080" s="3">
        <v>-9999</v>
      </c>
      <c r="D2080" s="3">
        <v>95.569850000000002</v>
      </c>
      <c r="E2080" s="3">
        <v>0.95396890000000001</v>
      </c>
      <c r="F2080" s="3">
        <v>4.1491340000000001</v>
      </c>
      <c r="G2080" s="3">
        <v>5.6115570000000004</v>
      </c>
      <c r="H2080" s="3">
        <v>-9999</v>
      </c>
      <c r="I2080" s="3">
        <v>-9999</v>
      </c>
      <c r="J2080" s="3">
        <v>2.2474509999999999</v>
      </c>
      <c r="K2080" s="3">
        <v>122</v>
      </c>
      <c r="L2080" s="3">
        <v>8.8325680000000002</v>
      </c>
      <c r="M2080" s="3">
        <v>62.742040000000003</v>
      </c>
      <c r="N2080" s="3">
        <v>1006.208</v>
      </c>
      <c r="O2080" s="3">
        <v>210.5712</v>
      </c>
      <c r="P2080" s="3">
        <v>595.98649999999998</v>
      </c>
      <c r="Q2080" s="3">
        <v>0</v>
      </c>
      <c r="R2080" s="3">
        <v>-9999</v>
      </c>
      <c r="S2080" s="3">
        <v>9.3139760000000003</v>
      </c>
    </row>
    <row r="2081" spans="1:19" x14ac:dyDescent="0.25">
      <c r="A2081" s="2" t="s">
        <v>33</v>
      </c>
      <c r="B2081" s="3">
        <v>0.1370179</v>
      </c>
      <c r="C2081" s="3">
        <v>-9999</v>
      </c>
      <c r="D2081" s="3">
        <v>94.49391</v>
      </c>
      <c r="E2081" s="3">
        <v>1.079345</v>
      </c>
      <c r="F2081" s="3">
        <v>4.0864180000000001</v>
      </c>
      <c r="G2081" s="3">
        <v>5.741009</v>
      </c>
      <c r="H2081" s="3">
        <v>-9999</v>
      </c>
      <c r="I2081" s="3">
        <v>-9999</v>
      </c>
      <c r="J2081" s="3">
        <v>2.7733949999999998</v>
      </c>
      <c r="K2081" s="3">
        <v>133</v>
      </c>
      <c r="L2081" s="3">
        <v>9.1367530000000006</v>
      </c>
      <c r="M2081" s="3">
        <v>59.756749999999997</v>
      </c>
      <c r="N2081" s="3">
        <v>1005.951</v>
      </c>
      <c r="O2081" s="3">
        <v>152.77420000000001</v>
      </c>
      <c r="P2081" s="3">
        <v>461.87150000000003</v>
      </c>
      <c r="Q2081" s="3">
        <v>0</v>
      </c>
      <c r="R2081" s="3">
        <v>-9999</v>
      </c>
      <c r="S2081" s="3">
        <v>9</v>
      </c>
    </row>
    <row r="2082" spans="1:19" x14ac:dyDescent="0.25">
      <c r="A2082" s="2" t="s">
        <v>34</v>
      </c>
      <c r="B2082" s="3">
        <v>0.1044168</v>
      </c>
      <c r="C2082" s="3">
        <v>-9999</v>
      </c>
      <c r="D2082" s="3">
        <v>91.096540000000005</v>
      </c>
      <c r="E2082" s="3">
        <v>1.1621699999999999</v>
      </c>
      <c r="F2082" s="3">
        <v>4.6704359999999996</v>
      </c>
      <c r="G2082" s="3">
        <v>6.452083</v>
      </c>
      <c r="H2082" s="3">
        <v>-9999</v>
      </c>
      <c r="I2082" s="3">
        <v>-9999</v>
      </c>
      <c r="J2082" s="3">
        <v>3.0709119999999999</v>
      </c>
      <c r="K2082" s="3">
        <v>148</v>
      </c>
      <c r="L2082" s="3">
        <v>8.3542079999999999</v>
      </c>
      <c r="M2082" s="3">
        <v>64.479039999999998</v>
      </c>
      <c r="N2082" s="3">
        <v>1006.059</v>
      </c>
      <c r="O2082" s="3">
        <v>61.260910000000003</v>
      </c>
      <c r="P2082" s="3">
        <v>278.6198</v>
      </c>
      <c r="Q2082" s="3">
        <v>0</v>
      </c>
      <c r="R2082" s="3">
        <v>-9999</v>
      </c>
      <c r="S2082" s="3">
        <v>9.0436230000000002</v>
      </c>
    </row>
    <row r="2083" spans="1:19" x14ac:dyDescent="0.25">
      <c r="A2083" s="2" t="s">
        <v>35</v>
      </c>
      <c r="B2083" s="3">
        <v>0.12088110000000001</v>
      </c>
      <c r="C2083" s="3">
        <v>-9999</v>
      </c>
      <c r="D2083" s="3">
        <v>91.310410000000005</v>
      </c>
      <c r="E2083" s="3">
        <v>1.2099230000000001</v>
      </c>
      <c r="F2083" s="3">
        <v>5.4913689999999997</v>
      </c>
      <c r="G2083" s="3">
        <v>7.3461360000000004</v>
      </c>
      <c r="H2083" s="3">
        <v>-9999</v>
      </c>
      <c r="I2083" s="3">
        <v>-9999</v>
      </c>
      <c r="J2083" s="3">
        <v>2.2969970000000002</v>
      </c>
      <c r="K2083" s="3">
        <v>154</v>
      </c>
      <c r="L2083" s="3">
        <v>8.2274139999999996</v>
      </c>
      <c r="M2083" s="3">
        <v>65.417739999999995</v>
      </c>
      <c r="N2083" s="3">
        <v>1006.261</v>
      </c>
      <c r="O2083" s="3">
        <v>1.572155</v>
      </c>
      <c r="P2083" s="3">
        <v>126.0759</v>
      </c>
      <c r="Q2083" s="3">
        <v>0</v>
      </c>
      <c r="R2083" s="3">
        <v>-9999</v>
      </c>
      <c r="S2083" s="3">
        <v>8.1358709999999999</v>
      </c>
    </row>
    <row r="2084" spans="1:19" x14ac:dyDescent="0.25">
      <c r="A2084" s="2" t="s">
        <v>36</v>
      </c>
      <c r="B2084" s="3">
        <v>0.1710246</v>
      </c>
      <c r="C2084" s="3">
        <v>-9999</v>
      </c>
      <c r="D2084" s="3">
        <v>80.633899999999997</v>
      </c>
      <c r="E2084" s="3">
        <v>1.137837</v>
      </c>
      <c r="F2084" s="3">
        <v>7.9120520000000001</v>
      </c>
      <c r="G2084" s="3">
        <v>9.6563389999999991</v>
      </c>
      <c r="H2084" s="3">
        <v>-9999</v>
      </c>
      <c r="I2084" s="3">
        <v>-9999</v>
      </c>
      <c r="J2084" s="3">
        <v>0.55924030000000002</v>
      </c>
      <c r="K2084" s="3">
        <v>135</v>
      </c>
      <c r="L2084" s="3">
        <v>7.5478740000000002</v>
      </c>
      <c r="M2084" s="3">
        <v>69.605000000000004</v>
      </c>
      <c r="N2084" s="3">
        <v>1006.5359999999999</v>
      </c>
      <c r="O2084" s="3">
        <v>-8.5477720000000001</v>
      </c>
      <c r="P2084" s="3">
        <v>8.4745709999999992</v>
      </c>
      <c r="Q2084" s="3">
        <v>0</v>
      </c>
      <c r="R2084" s="3">
        <v>-9999</v>
      </c>
      <c r="S2084" s="3">
        <v>7.2278409999999997</v>
      </c>
    </row>
    <row r="2085" spans="1:19" x14ac:dyDescent="0.25">
      <c r="A2085" s="2" t="s">
        <v>37</v>
      </c>
      <c r="B2085" s="3">
        <v>0.1394408</v>
      </c>
      <c r="C2085" s="3">
        <v>-9999</v>
      </c>
      <c r="D2085" s="3">
        <v>65.647559999999999</v>
      </c>
      <c r="E2085" s="3">
        <v>0.87555059999999996</v>
      </c>
      <c r="F2085" s="3">
        <v>7.0539500000000004</v>
      </c>
      <c r="G2085" s="3">
        <v>8.3961649999999999</v>
      </c>
      <c r="H2085" s="3">
        <v>-9999</v>
      </c>
      <c r="I2085" s="3">
        <v>-9999</v>
      </c>
      <c r="J2085" s="3">
        <v>7.898463E-2</v>
      </c>
      <c r="K2085" s="3">
        <v>284</v>
      </c>
      <c r="L2085" s="3">
        <v>6.6880139999999999</v>
      </c>
      <c r="M2085" s="3">
        <v>74.219750000000005</v>
      </c>
      <c r="N2085" s="3">
        <v>1007.176</v>
      </c>
      <c r="O2085" s="3">
        <v>-28.139589999999998</v>
      </c>
      <c r="P2085" s="3">
        <v>0.65996759999999999</v>
      </c>
      <c r="Q2085" s="3">
        <v>0</v>
      </c>
      <c r="R2085" s="3">
        <v>-9999</v>
      </c>
      <c r="S2085" s="3">
        <v>4.5468440000000001</v>
      </c>
    </row>
    <row r="2086" spans="1:19" x14ac:dyDescent="0.25">
      <c r="A2086" s="2" t="s">
        <v>38</v>
      </c>
      <c r="B2086" s="3">
        <v>0.13077050000000001</v>
      </c>
      <c r="C2086" s="3">
        <v>-9999</v>
      </c>
      <c r="D2086" s="3">
        <v>48.996380000000002</v>
      </c>
      <c r="E2086" s="3">
        <v>0.9306065</v>
      </c>
      <c r="F2086" s="3">
        <v>7.4118820000000003</v>
      </c>
      <c r="G2086" s="3">
        <v>8.8384719999999994</v>
      </c>
      <c r="H2086" s="3">
        <v>-9999</v>
      </c>
      <c r="I2086" s="3">
        <v>-9999</v>
      </c>
      <c r="J2086" s="3">
        <v>0.21126739999999999</v>
      </c>
      <c r="K2086" s="3">
        <v>300</v>
      </c>
      <c r="L2086" s="3">
        <v>5.3844669999999999</v>
      </c>
      <c r="M2086" s="3">
        <v>79.116320000000002</v>
      </c>
      <c r="N2086" s="3">
        <v>1007.607</v>
      </c>
      <c r="O2086" s="3">
        <v>-22.65719</v>
      </c>
      <c r="P2086" s="3">
        <v>0.76615630000000001</v>
      </c>
      <c r="Q2086" s="3">
        <v>0</v>
      </c>
      <c r="R2086" s="3">
        <v>-9999</v>
      </c>
      <c r="S2086" s="3">
        <v>2.814012</v>
      </c>
    </row>
    <row r="2087" spans="1:19" x14ac:dyDescent="0.25">
      <c r="A2087" s="2" t="s">
        <v>39</v>
      </c>
      <c r="B2087" s="3">
        <v>0.26889479999999999</v>
      </c>
      <c r="C2087" s="3">
        <v>-9999</v>
      </c>
      <c r="D2087" s="3">
        <v>68.24194</v>
      </c>
      <c r="E2087" s="3">
        <v>0.91544020000000004</v>
      </c>
      <c r="F2087" s="3">
        <v>6.6064980000000002</v>
      </c>
      <c r="G2087" s="3">
        <v>8.0099040000000006</v>
      </c>
      <c r="H2087" s="3">
        <v>-9999</v>
      </c>
      <c r="I2087" s="3">
        <v>-9999</v>
      </c>
      <c r="J2087" s="3">
        <v>0.99782219999999999</v>
      </c>
      <c r="K2087" s="3">
        <v>318</v>
      </c>
      <c r="L2087" s="3">
        <v>4.9290320000000003</v>
      </c>
      <c r="M2087" s="3">
        <v>82.309280000000001</v>
      </c>
      <c r="N2087" s="3">
        <v>1007.814</v>
      </c>
      <c r="O2087" s="3">
        <v>-15.71777</v>
      </c>
      <c r="P2087" s="3">
        <v>0.75480879999999995</v>
      </c>
      <c r="Q2087" s="3">
        <v>0.8</v>
      </c>
      <c r="R2087" s="3">
        <v>-9999</v>
      </c>
      <c r="S2087" s="3">
        <v>5.1975550000000004</v>
      </c>
    </row>
    <row r="2088" spans="1:19" x14ac:dyDescent="0.25">
      <c r="A2088" s="2" t="s">
        <v>40</v>
      </c>
      <c r="B2088" s="3">
        <v>0.27280929999999998</v>
      </c>
      <c r="C2088" s="3">
        <v>-9999</v>
      </c>
      <c r="D2088" s="3">
        <v>63.024090000000001</v>
      </c>
      <c r="E2088" s="3">
        <v>0.88616890000000004</v>
      </c>
      <c r="F2088" s="3">
        <v>5.1017530000000004</v>
      </c>
      <c r="G2088" s="3">
        <v>6.4603529999999996</v>
      </c>
      <c r="H2088" s="3">
        <v>-9999</v>
      </c>
      <c r="I2088" s="3">
        <v>-9999</v>
      </c>
      <c r="J2088" s="3">
        <v>1.322022</v>
      </c>
      <c r="K2088" s="3">
        <v>305</v>
      </c>
      <c r="L2088" s="3">
        <v>4.6241130000000004</v>
      </c>
      <c r="M2088" s="3">
        <v>84.776769999999999</v>
      </c>
      <c r="N2088" s="3">
        <v>1008.184</v>
      </c>
      <c r="O2088" s="3">
        <v>-14.846880000000001</v>
      </c>
      <c r="P2088" s="3">
        <v>0.69216270000000002</v>
      </c>
      <c r="Q2088" s="3">
        <v>0.4</v>
      </c>
      <c r="R2088" s="3">
        <v>-9999</v>
      </c>
      <c r="S2088" s="3">
        <v>0.54570719999999995</v>
      </c>
    </row>
    <row r="2089" spans="1:19" x14ac:dyDescent="0.25">
      <c r="A2089" s="2" t="s">
        <v>41</v>
      </c>
      <c r="B2089" s="3">
        <v>0.24131730000000001</v>
      </c>
      <c r="C2089" s="3">
        <v>-9999</v>
      </c>
      <c r="D2089" s="3">
        <v>74.614549999999994</v>
      </c>
      <c r="E2089" s="3">
        <v>0.85754050000000004</v>
      </c>
      <c r="F2089" s="3">
        <v>3.9723259999999998</v>
      </c>
      <c r="G2089" s="3">
        <v>5.2869529999999996</v>
      </c>
      <c r="H2089" s="3">
        <v>-9999</v>
      </c>
      <c r="I2089" s="3">
        <v>-9999</v>
      </c>
      <c r="J2089" s="3">
        <v>2.0964170000000002</v>
      </c>
      <c r="K2089" s="3">
        <v>311</v>
      </c>
      <c r="L2089" s="3">
        <v>4.2377320000000003</v>
      </c>
      <c r="M2089" s="3">
        <v>85.820679999999996</v>
      </c>
      <c r="N2089" s="3">
        <v>1008.7</v>
      </c>
      <c r="O2089" s="3">
        <v>-8.5350239999999999</v>
      </c>
      <c r="P2089" s="3">
        <v>0.74158139999999995</v>
      </c>
      <c r="Q2089" s="3">
        <v>0.2</v>
      </c>
      <c r="R2089" s="3">
        <v>-9999</v>
      </c>
      <c r="S2089" s="3">
        <v>3.253682</v>
      </c>
    </row>
    <row r="2090" spans="1:19" x14ac:dyDescent="0.25">
      <c r="A2090" s="2" t="s">
        <v>128</v>
      </c>
      <c r="B2090" s="3">
        <v>0.23989959999999999</v>
      </c>
      <c r="C2090" s="3">
        <v>-9999</v>
      </c>
      <c r="D2090" s="3">
        <v>75.042559999999995</v>
      </c>
      <c r="E2090" s="3">
        <v>0.86544900000000002</v>
      </c>
      <c r="F2090" s="3">
        <v>4.0812569999999999</v>
      </c>
      <c r="G2090" s="3">
        <v>5.4080019999999998</v>
      </c>
      <c r="H2090" s="3">
        <v>-9999</v>
      </c>
      <c r="I2090" s="3">
        <v>-9999</v>
      </c>
      <c r="J2090" s="3">
        <v>1.4229080000000001</v>
      </c>
      <c r="K2090" s="3">
        <v>304</v>
      </c>
      <c r="L2090" s="3">
        <v>3.846476</v>
      </c>
      <c r="M2090" s="3">
        <v>86.396090000000001</v>
      </c>
      <c r="N2090" s="3">
        <v>1008.954</v>
      </c>
      <c r="O2090" s="3">
        <v>-6.4249020000000003</v>
      </c>
      <c r="P2090" s="3">
        <v>0.6469163</v>
      </c>
      <c r="Q2090" s="3">
        <v>0</v>
      </c>
      <c r="R2090" s="3">
        <v>-9999</v>
      </c>
      <c r="S2090" s="3">
        <v>5.3131430000000002</v>
      </c>
    </row>
    <row r="2091" spans="1:19" x14ac:dyDescent="0.25">
      <c r="A2091" s="2" t="s">
        <v>19</v>
      </c>
      <c r="B2091" s="3">
        <v>0.204709</v>
      </c>
      <c r="C2091" s="3">
        <v>-9999</v>
      </c>
      <c r="D2091" s="3">
        <v>90.900090000000006</v>
      </c>
      <c r="E2091" s="3">
        <v>0.83141240000000005</v>
      </c>
      <c r="F2091" s="3">
        <v>3.5275650000000001</v>
      </c>
      <c r="G2091" s="3">
        <v>4.802181</v>
      </c>
      <c r="H2091" s="3">
        <v>-9999</v>
      </c>
      <c r="I2091" s="3">
        <v>-9999</v>
      </c>
      <c r="J2091" s="3">
        <v>3.2440889999999998</v>
      </c>
      <c r="K2091" s="3">
        <v>303</v>
      </c>
      <c r="L2091" s="3">
        <v>3.3271609999999998</v>
      </c>
      <c r="M2091" s="3">
        <v>86.586240000000004</v>
      </c>
      <c r="N2091" s="3">
        <v>1008.829</v>
      </c>
      <c r="O2091" s="3">
        <v>-22.012619999999998</v>
      </c>
      <c r="P2091" s="3">
        <v>0.66871049999999999</v>
      </c>
      <c r="Q2091" s="3">
        <v>0</v>
      </c>
      <c r="R2091" s="3">
        <v>-9999</v>
      </c>
      <c r="S2091" s="3">
        <v>7.696726</v>
      </c>
    </row>
    <row r="2092" spans="1:19" x14ac:dyDescent="0.25">
      <c r="A2092" s="2" t="s">
        <v>20</v>
      </c>
      <c r="B2092" s="3">
        <v>0.2551291</v>
      </c>
      <c r="C2092" s="3">
        <v>-9999</v>
      </c>
      <c r="D2092" s="3">
        <v>88.759379999999993</v>
      </c>
      <c r="E2092" s="3">
        <v>0.84277409999999997</v>
      </c>
      <c r="F2092" s="3">
        <v>3.346066</v>
      </c>
      <c r="G2092" s="3">
        <v>4.638045</v>
      </c>
      <c r="H2092" s="3">
        <v>-9999</v>
      </c>
      <c r="I2092" s="3">
        <v>-9999</v>
      </c>
      <c r="J2092" s="3">
        <v>2.2993939999999999</v>
      </c>
      <c r="K2092" s="3">
        <v>306</v>
      </c>
      <c r="L2092" s="3">
        <v>2.896744</v>
      </c>
      <c r="M2092" s="3">
        <v>85.185659999999999</v>
      </c>
      <c r="N2092" s="3">
        <v>1008.52</v>
      </c>
      <c r="O2092" s="3">
        <v>-40.96622</v>
      </c>
      <c r="P2092" s="3">
        <v>0.78145469999999995</v>
      </c>
      <c r="Q2092" s="3">
        <v>0</v>
      </c>
      <c r="R2092" s="3">
        <v>-9999</v>
      </c>
      <c r="S2092" s="3">
        <v>8.1394880000000001</v>
      </c>
    </row>
    <row r="2093" spans="1:19" x14ac:dyDescent="0.25">
      <c r="A2093" s="2" t="s">
        <v>21</v>
      </c>
      <c r="B2093" s="3">
        <v>0.25443169999999998</v>
      </c>
      <c r="C2093" s="3">
        <v>-9999</v>
      </c>
      <c r="D2093" s="3">
        <v>64.245220000000003</v>
      </c>
      <c r="E2093" s="3">
        <v>0.84813519999999998</v>
      </c>
      <c r="F2093" s="3">
        <v>3.3089930000000001</v>
      </c>
      <c r="G2093" s="3">
        <v>4.6092320000000004</v>
      </c>
      <c r="H2093" s="3">
        <v>-9999</v>
      </c>
      <c r="I2093" s="3">
        <v>-9999</v>
      </c>
      <c r="J2093" s="3">
        <v>2.2626620000000002</v>
      </c>
      <c r="K2093" s="3">
        <v>317</v>
      </c>
      <c r="L2093" s="3">
        <v>2.3418359999999998</v>
      </c>
      <c r="M2093" s="3">
        <v>85.251800000000003</v>
      </c>
      <c r="N2093" s="3">
        <v>1008.415</v>
      </c>
      <c r="O2093" s="3">
        <v>-45.150289999999998</v>
      </c>
      <c r="P2093" s="3">
        <v>0.92992669999999999</v>
      </c>
      <c r="Q2093" s="3">
        <v>0</v>
      </c>
      <c r="R2093" s="3">
        <v>-9999</v>
      </c>
      <c r="S2093" s="3">
        <v>8.2669639999999998</v>
      </c>
    </row>
    <row r="2094" spans="1:19" x14ac:dyDescent="0.25">
      <c r="A2094" s="2" t="s">
        <v>22</v>
      </c>
      <c r="B2094" s="3">
        <v>0.24357870000000001</v>
      </c>
      <c r="C2094" s="3">
        <v>-9999</v>
      </c>
      <c r="D2094" s="3">
        <v>62.442419999999998</v>
      </c>
      <c r="E2094" s="3">
        <v>0.83649660000000003</v>
      </c>
      <c r="F2094" s="3">
        <v>3.1294270000000002</v>
      </c>
      <c r="G2094" s="3">
        <v>4.4118649999999997</v>
      </c>
      <c r="H2094" s="3">
        <v>-9999</v>
      </c>
      <c r="I2094" s="3">
        <v>-9999</v>
      </c>
      <c r="J2094" s="3">
        <v>2.4635980000000002</v>
      </c>
      <c r="K2094" s="3">
        <v>308</v>
      </c>
      <c r="L2094" s="3">
        <v>1.985066</v>
      </c>
      <c r="M2094" s="3">
        <v>86.908810000000003</v>
      </c>
      <c r="N2094" s="3">
        <v>1008.2910000000001</v>
      </c>
      <c r="O2094" s="3">
        <v>-30.194849999999999</v>
      </c>
      <c r="P2094" s="3">
        <v>1.197659</v>
      </c>
      <c r="Q2094" s="3">
        <v>0</v>
      </c>
      <c r="R2094" s="3">
        <v>-9999</v>
      </c>
      <c r="S2094" s="3">
        <v>7.4767989999999998</v>
      </c>
    </row>
    <row r="2095" spans="1:19" x14ac:dyDescent="0.25">
      <c r="A2095" s="2" t="s">
        <v>23</v>
      </c>
      <c r="B2095" s="3">
        <v>0.26475330000000002</v>
      </c>
      <c r="C2095" s="3">
        <v>-9999</v>
      </c>
      <c r="D2095" s="3">
        <v>66.361239999999995</v>
      </c>
      <c r="E2095" s="3">
        <v>0.83961739999999996</v>
      </c>
      <c r="F2095" s="3">
        <v>3.1168719999999999</v>
      </c>
      <c r="G2095" s="3">
        <v>4.4040379999999999</v>
      </c>
      <c r="H2095" s="3">
        <v>-9999</v>
      </c>
      <c r="I2095" s="3">
        <v>-9999</v>
      </c>
      <c r="J2095" s="3">
        <v>2.3545980000000002</v>
      </c>
      <c r="K2095" s="3">
        <v>313</v>
      </c>
      <c r="L2095" s="3">
        <v>1.8441909999999999</v>
      </c>
      <c r="M2095" s="3">
        <v>86.800250000000005</v>
      </c>
      <c r="N2095" s="3">
        <v>1008.34</v>
      </c>
      <c r="O2095" s="3">
        <v>7.0544469999999998E-2</v>
      </c>
      <c r="P2095" s="3">
        <v>1.218275</v>
      </c>
      <c r="Q2095" s="3">
        <v>0</v>
      </c>
      <c r="R2095" s="3">
        <v>-9999</v>
      </c>
      <c r="S2095" s="3">
        <v>7.8634969999999997</v>
      </c>
    </row>
    <row r="2096" spans="1:19" x14ac:dyDescent="0.25">
      <c r="A2096" s="2" t="s">
        <v>24</v>
      </c>
      <c r="B2096" s="3">
        <v>0.2340546</v>
      </c>
      <c r="C2096" s="3">
        <v>-9999</v>
      </c>
      <c r="D2096" s="3">
        <v>63.334670000000003</v>
      </c>
      <c r="E2096" s="3">
        <v>0.848553</v>
      </c>
      <c r="F2096" s="3">
        <v>3.1236120000000001</v>
      </c>
      <c r="G2096" s="3">
        <v>4.42441</v>
      </c>
      <c r="H2096" s="3">
        <v>-9999</v>
      </c>
      <c r="I2096" s="3">
        <v>-9999</v>
      </c>
      <c r="J2096" s="3">
        <v>2.0194649999999998</v>
      </c>
      <c r="K2096" s="3">
        <v>325</v>
      </c>
      <c r="L2096" s="3">
        <v>1.891802</v>
      </c>
      <c r="M2096" s="3">
        <v>86.415629999999993</v>
      </c>
      <c r="N2096" s="3">
        <v>1008.349</v>
      </c>
      <c r="O2096" s="3">
        <v>1.512176</v>
      </c>
      <c r="P2096" s="3">
        <v>20.518470000000001</v>
      </c>
      <c r="Q2096" s="3">
        <v>0</v>
      </c>
      <c r="R2096" s="3">
        <v>-9999</v>
      </c>
      <c r="S2096" s="3">
        <v>8.8206830000000007</v>
      </c>
    </row>
    <row r="2097" spans="1:19" x14ac:dyDescent="0.25">
      <c r="A2097" s="2" t="s">
        <v>25</v>
      </c>
      <c r="B2097" s="3">
        <v>0.19768269999999999</v>
      </c>
      <c r="C2097" s="3">
        <v>-9999</v>
      </c>
      <c r="D2097" s="3">
        <v>58.164070000000002</v>
      </c>
      <c r="E2097" s="3">
        <v>0.91150969999999998</v>
      </c>
      <c r="F2097" s="3">
        <v>3.4168639999999999</v>
      </c>
      <c r="G2097" s="3">
        <v>4.8142610000000001</v>
      </c>
      <c r="H2097" s="3">
        <v>-9999</v>
      </c>
      <c r="I2097" s="3">
        <v>-9999</v>
      </c>
      <c r="J2097" s="3">
        <v>2.570255</v>
      </c>
      <c r="K2097" s="3">
        <v>316</v>
      </c>
      <c r="L2097" s="3">
        <v>2.2271459999999998</v>
      </c>
      <c r="M2097" s="3">
        <v>85.710400000000007</v>
      </c>
      <c r="N2097" s="3">
        <v>1008.505</v>
      </c>
      <c r="O2097" s="3">
        <v>30.726479999999999</v>
      </c>
      <c r="P2097" s="3">
        <v>87.611239999999995</v>
      </c>
      <c r="Q2097" s="3">
        <v>0</v>
      </c>
      <c r="R2097" s="3">
        <v>-9999</v>
      </c>
      <c r="S2097" s="3">
        <v>8.6799110000000006</v>
      </c>
    </row>
    <row r="2098" spans="1:19" x14ac:dyDescent="0.25">
      <c r="A2098" s="2" t="s">
        <v>26</v>
      </c>
      <c r="B2098" s="3">
        <v>0.24253769999999999</v>
      </c>
      <c r="C2098" s="3">
        <v>-9999</v>
      </c>
      <c r="D2098" s="3">
        <v>59.05865</v>
      </c>
      <c r="E2098" s="3">
        <v>0.94692500000000002</v>
      </c>
      <c r="F2098" s="3">
        <v>3.2639740000000002</v>
      </c>
      <c r="G2098" s="3">
        <v>4.7155189999999996</v>
      </c>
      <c r="H2098" s="3">
        <v>-9999</v>
      </c>
      <c r="I2098" s="3">
        <v>-9999</v>
      </c>
      <c r="J2098" s="3">
        <v>2.297749</v>
      </c>
      <c r="K2098" s="3">
        <v>314</v>
      </c>
      <c r="L2098" s="3">
        <v>3.6170239999999998</v>
      </c>
      <c r="M2098" s="3">
        <v>84.34872</v>
      </c>
      <c r="N2098" s="3">
        <v>1008.8579999999999</v>
      </c>
      <c r="O2098" s="3">
        <v>69.291870000000003</v>
      </c>
      <c r="P2098" s="3">
        <v>151.42519999999999</v>
      </c>
      <c r="Q2098" s="3">
        <v>0</v>
      </c>
      <c r="R2098" s="3">
        <v>-9999</v>
      </c>
      <c r="S2098" s="3">
        <v>7.2064459999999997</v>
      </c>
    </row>
    <row r="2099" spans="1:19" x14ac:dyDescent="0.25">
      <c r="A2099" s="2" t="s">
        <v>27</v>
      </c>
      <c r="B2099" s="3">
        <v>0.37500559999999999</v>
      </c>
      <c r="C2099" s="3">
        <v>-9999</v>
      </c>
      <c r="D2099" s="3">
        <v>84.781459999999996</v>
      </c>
      <c r="E2099" s="3">
        <v>0.97579559999999999</v>
      </c>
      <c r="F2099" s="3">
        <v>3.8268970000000002</v>
      </c>
      <c r="G2099" s="3">
        <v>5.3228790000000004</v>
      </c>
      <c r="H2099" s="3">
        <v>-9999</v>
      </c>
      <c r="I2099" s="3">
        <v>-9999</v>
      </c>
      <c r="J2099" s="3">
        <v>2.8162289999999999</v>
      </c>
      <c r="K2099" s="3">
        <v>311</v>
      </c>
      <c r="L2099" s="3">
        <v>6.7499140000000004</v>
      </c>
      <c r="M2099" s="3">
        <v>72.905950000000004</v>
      </c>
      <c r="N2099" s="3">
        <v>1009.145</v>
      </c>
      <c r="O2099" s="3">
        <v>142.79929999999999</v>
      </c>
      <c r="P2099" s="3">
        <v>177.17019999999999</v>
      </c>
      <c r="Q2099" s="3">
        <v>0</v>
      </c>
      <c r="R2099" s="3">
        <v>-9999</v>
      </c>
      <c r="S2099" s="3">
        <v>7.5332039999999996</v>
      </c>
    </row>
    <row r="2100" spans="1:19" x14ac:dyDescent="0.25">
      <c r="A2100" s="2" t="s">
        <v>28</v>
      </c>
      <c r="B2100" s="3">
        <v>0.35618280000000002</v>
      </c>
      <c r="C2100" s="3">
        <v>-9999</v>
      </c>
      <c r="D2100" s="3">
        <v>93.25027</v>
      </c>
      <c r="E2100" s="3">
        <v>0.93085620000000002</v>
      </c>
      <c r="F2100" s="3">
        <v>3.8352909999999998</v>
      </c>
      <c r="G2100" s="3">
        <v>5.2623009999999999</v>
      </c>
      <c r="H2100" s="3">
        <v>-9999</v>
      </c>
      <c r="I2100" s="3">
        <v>-9999</v>
      </c>
      <c r="J2100" s="3">
        <v>2.225317</v>
      </c>
      <c r="K2100" s="3">
        <v>312</v>
      </c>
      <c r="L2100" s="3">
        <v>7.6745789999999996</v>
      </c>
      <c r="M2100" s="3">
        <v>67.534850000000006</v>
      </c>
      <c r="N2100" s="3">
        <v>1009.239</v>
      </c>
      <c r="O2100" s="3">
        <v>126.3129</v>
      </c>
      <c r="P2100" s="3">
        <v>268.74459999999999</v>
      </c>
      <c r="Q2100" s="3">
        <v>0</v>
      </c>
      <c r="R2100" s="3">
        <v>-9999</v>
      </c>
      <c r="S2100" s="3">
        <v>7.4695749999999999</v>
      </c>
    </row>
    <row r="2101" spans="1:19" x14ac:dyDescent="0.25">
      <c r="A2101" s="2" t="s">
        <v>29</v>
      </c>
      <c r="B2101" s="3">
        <v>0.48655389999999998</v>
      </c>
      <c r="C2101" s="3">
        <v>-9999</v>
      </c>
      <c r="D2101" s="3">
        <v>95.659049999999993</v>
      </c>
      <c r="E2101" s="3">
        <v>0.93652599999999997</v>
      </c>
      <c r="F2101" s="3">
        <v>4.0690109999999997</v>
      </c>
      <c r="G2101" s="3">
        <v>5.5046290000000004</v>
      </c>
      <c r="H2101" s="3">
        <v>-9999</v>
      </c>
      <c r="I2101" s="3">
        <v>-9999</v>
      </c>
      <c r="J2101" s="3">
        <v>1.46197</v>
      </c>
      <c r="K2101" s="3">
        <v>351</v>
      </c>
      <c r="L2101" s="3">
        <v>8.7296189999999996</v>
      </c>
      <c r="M2101" s="3">
        <v>64.184039999999996</v>
      </c>
      <c r="N2101" s="3">
        <v>1009.24</v>
      </c>
      <c r="O2101" s="3">
        <v>115.4665</v>
      </c>
      <c r="P2101" s="3">
        <v>244.64189999999999</v>
      </c>
      <c r="Q2101" s="3">
        <v>0</v>
      </c>
      <c r="R2101" s="3">
        <v>-9999</v>
      </c>
      <c r="S2101" s="3">
        <v>6.0155640000000004</v>
      </c>
    </row>
    <row r="2102" spans="1:19" x14ac:dyDescent="0.25">
      <c r="A2102" s="2" t="s">
        <v>30</v>
      </c>
      <c r="B2102" s="3">
        <v>0.87341619999999998</v>
      </c>
      <c r="C2102" s="3">
        <v>-9999</v>
      </c>
      <c r="D2102" s="3">
        <v>96.794079999999994</v>
      </c>
      <c r="E2102" s="3">
        <v>1.108179</v>
      </c>
      <c r="F2102" s="3">
        <v>5.6733770000000003</v>
      </c>
      <c r="G2102" s="3">
        <v>7.3721389999999998</v>
      </c>
      <c r="H2102" s="3">
        <v>-9999</v>
      </c>
      <c r="I2102" s="3">
        <v>-9999</v>
      </c>
      <c r="J2102" s="3">
        <v>1.0238020000000001</v>
      </c>
      <c r="K2102" s="3">
        <v>341</v>
      </c>
      <c r="L2102" s="3">
        <v>9.2634209999999992</v>
      </c>
      <c r="M2102" s="3">
        <v>61.704720000000002</v>
      </c>
      <c r="N2102" s="3">
        <v>1009.078</v>
      </c>
      <c r="O2102" s="3">
        <v>97.833079999999995</v>
      </c>
      <c r="P2102" s="3">
        <v>223.11179999999999</v>
      </c>
      <c r="Q2102" s="3">
        <v>0</v>
      </c>
      <c r="R2102" s="3">
        <v>-9999</v>
      </c>
      <c r="S2102" s="3">
        <v>3.6348989999999999</v>
      </c>
    </row>
    <row r="2103" spans="1:19" x14ac:dyDescent="0.25">
      <c r="A2103" s="2" t="s">
        <v>31</v>
      </c>
      <c r="B2103" s="3">
        <v>1.0738300000000001</v>
      </c>
      <c r="C2103" s="3">
        <v>-9999</v>
      </c>
      <c r="D2103" s="3">
        <v>93.259379999999993</v>
      </c>
      <c r="E2103" s="3">
        <v>1.3559669999999999</v>
      </c>
      <c r="F2103" s="3">
        <v>6.1289720000000001</v>
      </c>
      <c r="G2103" s="3">
        <v>8.2076589999999996</v>
      </c>
      <c r="H2103" s="3">
        <v>-9999</v>
      </c>
      <c r="I2103" s="3">
        <v>-9999</v>
      </c>
      <c r="J2103" s="3">
        <v>1.7422930000000001</v>
      </c>
      <c r="K2103" s="3">
        <v>126</v>
      </c>
      <c r="L2103" s="3">
        <v>9.5376740000000009</v>
      </c>
      <c r="M2103" s="3">
        <v>63.91122</v>
      </c>
      <c r="N2103" s="3">
        <v>1008.63</v>
      </c>
      <c r="O2103" s="3">
        <v>58.017919999999997</v>
      </c>
      <c r="P2103" s="3">
        <v>348.96030000000002</v>
      </c>
      <c r="Q2103" s="3">
        <v>0</v>
      </c>
      <c r="R2103" s="3">
        <v>-9999</v>
      </c>
      <c r="S2103" s="3">
        <v>5.210731</v>
      </c>
    </row>
    <row r="2104" spans="1:19" x14ac:dyDescent="0.25">
      <c r="A2104" s="2" t="s">
        <v>32</v>
      </c>
      <c r="B2104" s="3">
        <v>0.88288800000000001</v>
      </c>
      <c r="C2104" s="3">
        <v>-9999</v>
      </c>
      <c r="D2104" s="3">
        <v>99.755129999999994</v>
      </c>
      <c r="E2104" s="3">
        <v>1.120255</v>
      </c>
      <c r="F2104" s="3">
        <v>4.6251300000000004</v>
      </c>
      <c r="G2104" s="3">
        <v>6.3424930000000002</v>
      </c>
      <c r="H2104" s="3">
        <v>-9999</v>
      </c>
      <c r="I2104" s="3">
        <v>-9999</v>
      </c>
      <c r="J2104" s="3">
        <v>2.4855710000000002</v>
      </c>
      <c r="K2104" s="3">
        <v>147</v>
      </c>
      <c r="L2104" s="3">
        <v>9.4550520000000002</v>
      </c>
      <c r="M2104" s="3">
        <v>60.85201</v>
      </c>
      <c r="N2104" s="3">
        <v>1008.304</v>
      </c>
      <c r="O2104" s="3">
        <v>158.19030000000001</v>
      </c>
      <c r="P2104" s="3">
        <v>482.53879999999998</v>
      </c>
      <c r="Q2104" s="3">
        <v>0</v>
      </c>
      <c r="R2104" s="3">
        <v>-9999</v>
      </c>
      <c r="S2104" s="3">
        <v>5.3527940000000003</v>
      </c>
    </row>
    <row r="2105" spans="1:19" x14ac:dyDescent="0.25">
      <c r="A2105" s="2" t="s">
        <v>33</v>
      </c>
      <c r="B2105" s="3">
        <v>0.7412763</v>
      </c>
      <c r="C2105" s="3">
        <v>-9999</v>
      </c>
      <c r="D2105" s="3">
        <v>101.6902</v>
      </c>
      <c r="E2105" s="3">
        <v>1.1068089999999999</v>
      </c>
      <c r="F2105" s="3">
        <v>3.6885469999999998</v>
      </c>
      <c r="G2105" s="3">
        <v>5.3853460000000002</v>
      </c>
      <c r="H2105" s="3">
        <v>-9999</v>
      </c>
      <c r="I2105" s="3">
        <v>-9999</v>
      </c>
      <c r="J2105" s="3">
        <v>2.7646579999999998</v>
      </c>
      <c r="K2105" s="3">
        <v>152</v>
      </c>
      <c r="L2105" s="3">
        <v>9.9015120000000003</v>
      </c>
      <c r="M2105" s="3">
        <v>54.794539999999998</v>
      </c>
      <c r="N2105" s="3">
        <v>1008.237</v>
      </c>
      <c r="O2105" s="3">
        <v>176.71039999999999</v>
      </c>
      <c r="P2105" s="3">
        <v>504.25740000000002</v>
      </c>
      <c r="Q2105" s="3">
        <v>0</v>
      </c>
      <c r="R2105" s="3">
        <v>-9999</v>
      </c>
      <c r="S2105" s="3">
        <v>4.872465</v>
      </c>
    </row>
    <row r="2106" spans="1:19" x14ac:dyDescent="0.25">
      <c r="A2106" s="2" t="s">
        <v>34</v>
      </c>
      <c r="B2106" s="3">
        <v>0.54640699999999998</v>
      </c>
      <c r="C2106" s="3">
        <v>-9999</v>
      </c>
      <c r="D2106" s="3">
        <v>103.66</v>
      </c>
      <c r="E2106" s="3">
        <v>0.955789</v>
      </c>
      <c r="F2106" s="3">
        <v>3.7722730000000002</v>
      </c>
      <c r="G2106" s="3">
        <v>5.2375389999999999</v>
      </c>
      <c r="H2106" s="3">
        <v>-9999</v>
      </c>
      <c r="I2106" s="3">
        <v>-9999</v>
      </c>
      <c r="J2106" s="3">
        <v>3.2388370000000002</v>
      </c>
      <c r="K2106" s="3">
        <v>159</v>
      </c>
      <c r="L2106" s="3">
        <v>9.5400749999999999</v>
      </c>
      <c r="M2106" s="3">
        <v>57.650300000000001</v>
      </c>
      <c r="N2106" s="3">
        <v>1008.224</v>
      </c>
      <c r="O2106" s="3">
        <v>82.910319999999999</v>
      </c>
      <c r="P2106" s="3">
        <v>278.6293</v>
      </c>
      <c r="Q2106" s="3">
        <v>0</v>
      </c>
      <c r="R2106" s="3">
        <v>-9999</v>
      </c>
      <c r="S2106" s="3">
        <v>5.3823290000000004</v>
      </c>
    </row>
    <row r="2107" spans="1:19" x14ac:dyDescent="0.25">
      <c r="A2107" s="2" t="s">
        <v>35</v>
      </c>
      <c r="B2107" s="3">
        <v>0.42521189999999998</v>
      </c>
      <c r="C2107" s="3">
        <v>-9999</v>
      </c>
      <c r="D2107" s="3">
        <v>97.551360000000003</v>
      </c>
      <c r="E2107" s="3">
        <v>1.0437799999999999</v>
      </c>
      <c r="F2107" s="3">
        <v>4.7909839999999999</v>
      </c>
      <c r="G2107" s="3">
        <v>6.3911740000000004</v>
      </c>
      <c r="H2107" s="3">
        <v>-9999</v>
      </c>
      <c r="I2107" s="3">
        <v>-9999</v>
      </c>
      <c r="J2107" s="3">
        <v>2.390981</v>
      </c>
      <c r="K2107" s="3">
        <v>152</v>
      </c>
      <c r="L2107" s="3">
        <v>7.7839799999999997</v>
      </c>
      <c r="M2107" s="3">
        <v>67.265169999999998</v>
      </c>
      <c r="N2107" s="3">
        <v>1008.3</v>
      </c>
      <c r="O2107" s="3">
        <v>-29.821470000000001</v>
      </c>
      <c r="P2107" s="3">
        <v>42.05621</v>
      </c>
      <c r="Q2107" s="3">
        <v>0</v>
      </c>
      <c r="R2107" s="3">
        <v>-9999</v>
      </c>
      <c r="S2107" s="3">
        <v>3.12948</v>
      </c>
    </row>
    <row r="2108" spans="1:19" x14ac:dyDescent="0.25">
      <c r="A2108" s="2" t="s">
        <v>36</v>
      </c>
      <c r="B2108" s="3">
        <v>0.28964000000000001</v>
      </c>
      <c r="C2108" s="3">
        <v>-9999</v>
      </c>
      <c r="D2108" s="3">
        <v>77.059979999999996</v>
      </c>
      <c r="E2108" s="3">
        <v>1.015204</v>
      </c>
      <c r="F2108" s="3">
        <v>7.4008969999999996</v>
      </c>
      <c r="G2108" s="3">
        <v>8.9572210000000005</v>
      </c>
      <c r="H2108" s="3">
        <v>-9999</v>
      </c>
      <c r="I2108" s="3">
        <v>-9999</v>
      </c>
      <c r="J2108" s="3">
        <v>0.7674919</v>
      </c>
      <c r="K2108" s="3">
        <v>172</v>
      </c>
      <c r="L2108" s="3">
        <v>6.7773050000000001</v>
      </c>
      <c r="M2108" s="3">
        <v>70.922139999999999</v>
      </c>
      <c r="N2108" s="3">
        <v>1008.502</v>
      </c>
      <c r="O2108" s="3">
        <v>-25.34441</v>
      </c>
      <c r="P2108" s="3">
        <v>4.5912030000000001</v>
      </c>
      <c r="Q2108" s="3">
        <v>0</v>
      </c>
      <c r="R2108" s="3">
        <v>-9999</v>
      </c>
      <c r="S2108" s="3">
        <v>3.5073629999999998</v>
      </c>
    </row>
    <row r="2109" spans="1:19" x14ac:dyDescent="0.25">
      <c r="A2109" s="2" t="s">
        <v>37</v>
      </c>
      <c r="B2109" s="3">
        <v>0.27548240000000002</v>
      </c>
      <c r="C2109" s="3">
        <v>-9999</v>
      </c>
      <c r="D2109" s="3">
        <v>71.858379999999997</v>
      </c>
      <c r="E2109" s="3">
        <v>0.89066540000000005</v>
      </c>
      <c r="F2109" s="3">
        <v>6.012651</v>
      </c>
      <c r="G2109" s="3">
        <v>7.3780109999999999</v>
      </c>
      <c r="H2109" s="3">
        <v>-9999</v>
      </c>
      <c r="I2109" s="3">
        <v>-9999</v>
      </c>
      <c r="J2109" s="3">
        <v>1.7960449999999999</v>
      </c>
      <c r="K2109" s="3">
        <v>339</v>
      </c>
      <c r="L2109" s="3">
        <v>6.4850199999999996</v>
      </c>
      <c r="M2109" s="3">
        <v>75.532719999999998</v>
      </c>
      <c r="N2109" s="3">
        <v>1009.097</v>
      </c>
      <c r="O2109" s="3">
        <v>-11.016690000000001</v>
      </c>
      <c r="P2109" s="3">
        <v>0.74839840000000002</v>
      </c>
      <c r="Q2109" s="3">
        <v>0</v>
      </c>
      <c r="R2109" s="3">
        <v>-9999</v>
      </c>
      <c r="S2109" s="3">
        <v>5.5015280000000004</v>
      </c>
    </row>
    <row r="2110" spans="1:19" x14ac:dyDescent="0.25">
      <c r="A2110" s="2" t="s">
        <v>38</v>
      </c>
      <c r="B2110" s="3">
        <v>0.10814790000000001</v>
      </c>
      <c r="C2110" s="3">
        <v>-9999</v>
      </c>
      <c r="D2110" s="3">
        <v>77.631479999999996</v>
      </c>
      <c r="E2110" s="3">
        <v>0.86850950000000005</v>
      </c>
      <c r="F2110" s="3">
        <v>7.2953130000000002</v>
      </c>
      <c r="G2110" s="3">
        <v>8.6266390000000008</v>
      </c>
      <c r="H2110" s="3">
        <v>-9999</v>
      </c>
      <c r="I2110" s="3">
        <v>-9999</v>
      </c>
      <c r="J2110" s="3">
        <v>1.6583209999999999</v>
      </c>
      <c r="K2110" s="3">
        <v>339</v>
      </c>
      <c r="L2110" s="3">
        <v>6.6429220000000004</v>
      </c>
      <c r="M2110" s="3">
        <v>75.298929999999999</v>
      </c>
      <c r="N2110" s="3">
        <v>1009.721</v>
      </c>
      <c r="O2110" s="3">
        <v>-13.697609999999999</v>
      </c>
      <c r="P2110" s="3">
        <v>0.71631219999999995</v>
      </c>
      <c r="Q2110" s="3">
        <v>0</v>
      </c>
      <c r="R2110" s="3">
        <v>-9999</v>
      </c>
      <c r="S2110" s="3">
        <v>10.8858</v>
      </c>
    </row>
    <row r="2111" spans="1:19" x14ac:dyDescent="0.25">
      <c r="A2111" s="2" t="s">
        <v>39</v>
      </c>
      <c r="B2111" s="3">
        <v>0.1194747</v>
      </c>
      <c r="C2111" s="3">
        <v>-9999</v>
      </c>
      <c r="D2111" s="3">
        <v>72.728579999999994</v>
      </c>
      <c r="E2111" s="3">
        <v>0.87296189999999996</v>
      </c>
      <c r="F2111" s="3">
        <v>4.7015120000000001</v>
      </c>
      <c r="G2111" s="3">
        <v>6.0397030000000003</v>
      </c>
      <c r="H2111" s="3">
        <v>-9999</v>
      </c>
      <c r="I2111" s="3">
        <v>-9999</v>
      </c>
      <c r="J2111" s="3">
        <v>0.72074159999999998</v>
      </c>
      <c r="K2111" s="3">
        <v>306</v>
      </c>
      <c r="L2111" s="3">
        <v>6.0002009999999997</v>
      </c>
      <c r="M2111" s="3">
        <v>76.132670000000005</v>
      </c>
      <c r="N2111" s="3">
        <v>1010.011</v>
      </c>
      <c r="O2111" s="3">
        <v>-13.764950000000001</v>
      </c>
      <c r="P2111" s="3">
        <v>0.73096300000000003</v>
      </c>
      <c r="Q2111" s="3">
        <v>0</v>
      </c>
      <c r="R2111" s="3">
        <v>-9999</v>
      </c>
      <c r="S2111" s="3">
        <v>2.9579970000000002</v>
      </c>
    </row>
    <row r="2112" spans="1:19" x14ac:dyDescent="0.25">
      <c r="A2112" s="2" t="s">
        <v>40</v>
      </c>
      <c r="B2112" s="3">
        <v>0.1151605</v>
      </c>
      <c r="C2112" s="3">
        <v>-9999</v>
      </c>
      <c r="D2112" s="3">
        <v>56.431759999999997</v>
      </c>
      <c r="E2112" s="3">
        <v>0.89684410000000003</v>
      </c>
      <c r="F2112" s="3">
        <v>5.1473760000000004</v>
      </c>
      <c r="G2112" s="3">
        <v>6.5221939999999998</v>
      </c>
      <c r="H2112" s="3">
        <v>-9999</v>
      </c>
      <c r="I2112" s="3">
        <v>-9999</v>
      </c>
      <c r="J2112" s="3">
        <v>0.51049429999999996</v>
      </c>
      <c r="K2112" s="3">
        <v>307</v>
      </c>
      <c r="L2112" s="3">
        <v>4.9579199999999997</v>
      </c>
      <c r="M2112" s="3">
        <v>78.56859</v>
      </c>
      <c r="N2112" s="3">
        <v>1010.0650000000001</v>
      </c>
      <c r="O2112" s="3">
        <v>-32.067480000000003</v>
      </c>
      <c r="P2112" s="3">
        <v>0.69765730000000004</v>
      </c>
      <c r="Q2112" s="3">
        <v>0</v>
      </c>
      <c r="R2112" s="3">
        <v>-9999</v>
      </c>
      <c r="S2112" s="3">
        <v>5.5148650000000004</v>
      </c>
    </row>
    <row r="2113" spans="1:19" x14ac:dyDescent="0.25">
      <c r="A2113" s="2" t="s">
        <v>41</v>
      </c>
      <c r="B2113" s="3">
        <v>0.13541159999999999</v>
      </c>
      <c r="C2113" s="3">
        <v>-9999</v>
      </c>
      <c r="D2113" s="3">
        <v>55.056190000000001</v>
      </c>
      <c r="E2113" s="3">
        <v>0.89327809999999996</v>
      </c>
      <c r="F2113" s="3">
        <v>3.9001830000000002</v>
      </c>
      <c r="G2113" s="3">
        <v>5.2695309999999997</v>
      </c>
      <c r="H2113" s="3">
        <v>-9999</v>
      </c>
      <c r="I2113" s="3">
        <v>-9999</v>
      </c>
      <c r="J2113" s="3">
        <v>1.0636589999999999</v>
      </c>
      <c r="K2113" s="3">
        <v>305</v>
      </c>
      <c r="L2113" s="3">
        <v>3.5552990000000002</v>
      </c>
      <c r="M2113" s="3">
        <v>81.242369999999994</v>
      </c>
      <c r="N2113" s="3">
        <v>1010.17</v>
      </c>
      <c r="O2113" s="3">
        <v>-44.001649999999998</v>
      </c>
      <c r="P2113" s="3">
        <v>0.78397819999999996</v>
      </c>
      <c r="Q2113" s="3">
        <v>0</v>
      </c>
      <c r="R2113" s="3">
        <v>-9999</v>
      </c>
      <c r="S2113" s="3">
        <v>2.128091</v>
      </c>
    </row>
    <row r="2114" spans="1:19" x14ac:dyDescent="0.25">
      <c r="A2114" s="2" t="s">
        <v>129</v>
      </c>
      <c r="B2114" s="3">
        <v>9.9467739999999999E-2</v>
      </c>
      <c r="C2114" s="3">
        <v>-9999</v>
      </c>
      <c r="D2114" s="3">
        <v>53.317709999999998</v>
      </c>
      <c r="E2114" s="3">
        <v>0.88810149999999999</v>
      </c>
      <c r="F2114" s="3">
        <v>3.699427</v>
      </c>
      <c r="G2114" s="3">
        <v>5.0609019999999996</v>
      </c>
      <c r="H2114" s="3">
        <v>-9999</v>
      </c>
      <c r="I2114" s="3">
        <v>-9999</v>
      </c>
      <c r="J2114" s="3">
        <v>0.96820700000000004</v>
      </c>
      <c r="K2114" s="3">
        <v>308</v>
      </c>
      <c r="L2114" s="3">
        <v>2.8948990000000001</v>
      </c>
      <c r="M2114" s="3">
        <v>83.155140000000003</v>
      </c>
      <c r="N2114" s="3">
        <v>1010.072</v>
      </c>
      <c r="O2114" s="3">
        <v>-36.765880000000003</v>
      </c>
      <c r="P2114" s="3">
        <v>0.8221697</v>
      </c>
      <c r="Q2114" s="3">
        <v>0</v>
      </c>
      <c r="R2114" s="3">
        <v>-9999</v>
      </c>
      <c r="S2114" s="3">
        <v>1.3651009999999999</v>
      </c>
    </row>
    <row r="2115" spans="1:19" x14ac:dyDescent="0.25">
      <c r="A2115" s="2" t="s">
        <v>19</v>
      </c>
      <c r="B2115" s="3">
        <v>0.1105332</v>
      </c>
      <c r="C2115" s="3">
        <v>-9999</v>
      </c>
      <c r="D2115" s="3">
        <v>50.789960000000001</v>
      </c>
      <c r="E2115" s="3">
        <v>0.88373690000000005</v>
      </c>
      <c r="F2115" s="3">
        <v>3.266194</v>
      </c>
      <c r="G2115" s="3">
        <v>4.6220860000000004</v>
      </c>
      <c r="H2115" s="3">
        <v>-9999</v>
      </c>
      <c r="I2115" s="3">
        <v>-9999</v>
      </c>
      <c r="J2115" s="3">
        <v>1.139175</v>
      </c>
      <c r="K2115" s="3">
        <v>310</v>
      </c>
      <c r="L2115" s="3">
        <v>2.6866150000000002</v>
      </c>
      <c r="M2115" s="3">
        <v>84.158389999999997</v>
      </c>
      <c r="N2115" s="3">
        <v>1009.991</v>
      </c>
      <c r="O2115" s="3">
        <v>-28.845189999999999</v>
      </c>
      <c r="P2115" s="3">
        <v>0.82565840000000001</v>
      </c>
      <c r="Q2115" s="3">
        <v>0</v>
      </c>
      <c r="R2115" s="3">
        <v>-9999</v>
      </c>
      <c r="S2115" s="3">
        <v>1.6900569999999999</v>
      </c>
    </row>
    <row r="2116" spans="1:19" x14ac:dyDescent="0.25">
      <c r="A2116" s="2" t="s">
        <v>20</v>
      </c>
      <c r="B2116" s="3">
        <v>0.1005711</v>
      </c>
      <c r="C2116" s="3">
        <v>-9999</v>
      </c>
      <c r="D2116" s="3">
        <v>46.830399999999997</v>
      </c>
      <c r="E2116" s="3">
        <v>0.86155470000000001</v>
      </c>
      <c r="F2116" s="3">
        <v>3.3482289999999999</v>
      </c>
      <c r="G2116" s="3">
        <v>4.6715119999999999</v>
      </c>
      <c r="H2116" s="3">
        <v>-9999</v>
      </c>
      <c r="I2116" s="3">
        <v>-9999</v>
      </c>
      <c r="J2116" s="3">
        <v>1.2601929999999999</v>
      </c>
      <c r="K2116" s="3">
        <v>307</v>
      </c>
      <c r="L2116" s="3">
        <v>2.9276089999999999</v>
      </c>
      <c r="M2116" s="3">
        <v>84.583309999999997</v>
      </c>
      <c r="N2116" s="3">
        <v>1009.639</v>
      </c>
      <c r="O2116" s="3">
        <v>-41.00732</v>
      </c>
      <c r="P2116" s="3">
        <v>0.74539049999999996</v>
      </c>
      <c r="Q2116" s="3">
        <v>0</v>
      </c>
      <c r="R2116" s="3">
        <v>-9999</v>
      </c>
      <c r="S2116" s="3">
        <v>2.1646269999999999</v>
      </c>
    </row>
    <row r="2117" spans="1:19" x14ac:dyDescent="0.25">
      <c r="A2117" s="2" t="s">
        <v>21</v>
      </c>
      <c r="B2117" s="3">
        <v>0.11118500000000001</v>
      </c>
      <c r="C2117" s="3">
        <v>-9999</v>
      </c>
      <c r="D2117" s="3">
        <v>47.321510000000004</v>
      </c>
      <c r="E2117" s="3">
        <v>0.87527540000000004</v>
      </c>
      <c r="F2117" s="3">
        <v>3.3021349999999998</v>
      </c>
      <c r="G2117" s="3">
        <v>4.6419059999999996</v>
      </c>
      <c r="H2117" s="3">
        <v>-9999</v>
      </c>
      <c r="I2117" s="3">
        <v>-9999</v>
      </c>
      <c r="J2117" s="3">
        <v>1.1931080000000001</v>
      </c>
      <c r="K2117" s="3">
        <v>304</v>
      </c>
      <c r="L2117" s="3">
        <v>2.5070950000000001</v>
      </c>
      <c r="M2117" s="3">
        <v>84.790130000000005</v>
      </c>
      <c r="N2117" s="3">
        <v>1009.498</v>
      </c>
      <c r="O2117" s="3">
        <v>-45.047890000000002</v>
      </c>
      <c r="P2117" s="3">
        <v>0.91357829999999995</v>
      </c>
      <c r="Q2117" s="3">
        <v>0</v>
      </c>
      <c r="R2117" s="3">
        <v>-9999</v>
      </c>
      <c r="S2117" s="3">
        <v>0.71047510000000003</v>
      </c>
    </row>
    <row r="2118" spans="1:19" x14ac:dyDescent="0.25">
      <c r="A2118" s="2" t="s">
        <v>22</v>
      </c>
      <c r="B2118" s="3">
        <v>0.1207189</v>
      </c>
      <c r="C2118" s="3">
        <v>-9999</v>
      </c>
      <c r="D2118" s="3">
        <v>52.106290000000001</v>
      </c>
      <c r="E2118" s="3">
        <v>0.87645989999999996</v>
      </c>
      <c r="F2118" s="3">
        <v>3.1200489999999999</v>
      </c>
      <c r="G2118" s="3">
        <v>4.4651319999999997</v>
      </c>
      <c r="H2118" s="3">
        <v>-9999</v>
      </c>
      <c r="I2118" s="3">
        <v>-9999</v>
      </c>
      <c r="J2118" s="3">
        <v>1.731676</v>
      </c>
      <c r="K2118" s="3">
        <v>310</v>
      </c>
      <c r="L2118" s="3">
        <v>2.6685629999999998</v>
      </c>
      <c r="M2118" s="3">
        <v>84.411510000000007</v>
      </c>
      <c r="N2118" s="3">
        <v>1009.4</v>
      </c>
      <c r="O2118" s="3">
        <v>-53.274070000000002</v>
      </c>
      <c r="P2118" s="3">
        <v>1.1716949999999999</v>
      </c>
      <c r="Q2118" s="3">
        <v>0</v>
      </c>
      <c r="R2118" s="3">
        <v>-9999</v>
      </c>
      <c r="S2118" s="3">
        <v>0.27313140000000002</v>
      </c>
    </row>
    <row r="2119" spans="1:19" x14ac:dyDescent="0.25">
      <c r="A2119" s="2" t="s">
        <v>23</v>
      </c>
      <c r="B2119" s="3">
        <v>0.14019280000000001</v>
      </c>
      <c r="C2119" s="3">
        <v>-9999</v>
      </c>
      <c r="D2119" s="3">
        <v>46.403820000000003</v>
      </c>
      <c r="E2119" s="3">
        <v>0.96563359999999998</v>
      </c>
      <c r="F2119" s="3">
        <v>4.1731889999999998</v>
      </c>
      <c r="G2119" s="3">
        <v>5.6566660000000004</v>
      </c>
      <c r="H2119" s="3">
        <v>-9999</v>
      </c>
      <c r="I2119" s="3">
        <v>-9999</v>
      </c>
      <c r="J2119" s="3">
        <v>0.34435270000000001</v>
      </c>
      <c r="K2119" s="3">
        <v>326</v>
      </c>
      <c r="L2119" s="3">
        <v>1.8936710000000001</v>
      </c>
      <c r="M2119" s="3">
        <v>83.241680000000002</v>
      </c>
      <c r="N2119" s="3">
        <v>1009.293</v>
      </c>
      <c r="O2119" s="3">
        <v>-40.447189999999999</v>
      </c>
      <c r="P2119" s="3">
        <v>1.146358</v>
      </c>
      <c r="Q2119" s="3">
        <v>0</v>
      </c>
      <c r="R2119" s="3">
        <v>-9999</v>
      </c>
      <c r="S2119" s="3">
        <v>0.13642679999999999</v>
      </c>
    </row>
    <row r="2120" spans="1:19" x14ac:dyDescent="0.25">
      <c r="A2120" s="2" t="s">
        <v>24</v>
      </c>
      <c r="B2120" s="3">
        <v>0.1166432</v>
      </c>
      <c r="C2120" s="3">
        <v>-9999</v>
      </c>
      <c r="D2120" s="3">
        <v>38.842199999999998</v>
      </c>
      <c r="E2120" s="3">
        <v>1.311053</v>
      </c>
      <c r="F2120" s="3">
        <v>6.1161690000000002</v>
      </c>
      <c r="G2120" s="3">
        <v>8.1235730000000004</v>
      </c>
      <c r="H2120" s="3">
        <v>-9999</v>
      </c>
      <c r="I2120" s="3">
        <v>-9999</v>
      </c>
      <c r="J2120" s="3">
        <v>0.50866730000000004</v>
      </c>
      <c r="K2120" s="3">
        <v>335</v>
      </c>
      <c r="L2120" s="3">
        <v>1.650725</v>
      </c>
      <c r="M2120" s="3">
        <v>84.430790000000002</v>
      </c>
      <c r="N2120" s="3">
        <v>1009.366</v>
      </c>
      <c r="O2120" s="3">
        <v>-13.834099999999999</v>
      </c>
      <c r="P2120" s="3">
        <v>41.820270000000001</v>
      </c>
      <c r="Q2120" s="3">
        <v>0</v>
      </c>
      <c r="R2120" s="3">
        <v>-9999</v>
      </c>
      <c r="S2120" s="3">
        <v>0.42372880000000002</v>
      </c>
    </row>
    <row r="2121" spans="1:19" x14ac:dyDescent="0.25">
      <c r="A2121" s="2" t="s">
        <v>25</v>
      </c>
      <c r="B2121" s="3">
        <v>8.8830179999999995E-2</v>
      </c>
      <c r="C2121" s="3">
        <v>-9999</v>
      </c>
      <c r="D2121" s="3">
        <v>44.188000000000002</v>
      </c>
      <c r="E2121" s="3">
        <v>0.99085970000000001</v>
      </c>
      <c r="F2121" s="3">
        <v>3.039075</v>
      </c>
      <c r="G2121" s="3">
        <v>4.5580210000000001</v>
      </c>
      <c r="H2121" s="3">
        <v>-9999</v>
      </c>
      <c r="I2121" s="3">
        <v>-9999</v>
      </c>
      <c r="J2121" s="3">
        <v>1.0599320000000001</v>
      </c>
      <c r="K2121" s="3">
        <v>340</v>
      </c>
      <c r="L2121" s="3">
        <v>4.5703019999999999</v>
      </c>
      <c r="M2121" s="3">
        <v>81.916730000000001</v>
      </c>
      <c r="N2121" s="3">
        <v>1009.275</v>
      </c>
      <c r="O2121" s="3">
        <v>64.498589999999993</v>
      </c>
      <c r="P2121" s="3">
        <v>189.6009</v>
      </c>
      <c r="Q2121" s="3">
        <v>0</v>
      </c>
      <c r="R2121" s="3">
        <v>-9999</v>
      </c>
      <c r="S2121" s="3">
        <v>0.39036690000000002</v>
      </c>
    </row>
    <row r="2122" spans="1:19" x14ac:dyDescent="0.25">
      <c r="A2122" s="2" t="s">
        <v>26</v>
      </c>
      <c r="B2122" s="3">
        <v>0.12755140000000001</v>
      </c>
      <c r="C2122" s="3">
        <v>-9999</v>
      </c>
      <c r="D2122" s="3">
        <v>58.091670000000001</v>
      </c>
      <c r="E2122" s="3">
        <v>1.144771</v>
      </c>
      <c r="F2122" s="3">
        <v>3.4417740000000001</v>
      </c>
      <c r="G2122" s="3">
        <v>5.1966400000000004</v>
      </c>
      <c r="H2122" s="3">
        <v>-9999</v>
      </c>
      <c r="I2122" s="3">
        <v>-9999</v>
      </c>
      <c r="J2122" s="3">
        <v>0.60609990000000002</v>
      </c>
      <c r="K2122" s="3">
        <v>337</v>
      </c>
      <c r="L2122" s="3">
        <v>8.470675</v>
      </c>
      <c r="M2122" s="3">
        <v>67.743520000000004</v>
      </c>
      <c r="N2122" s="3">
        <v>1009.359</v>
      </c>
      <c r="O2122" s="3">
        <v>148.7371</v>
      </c>
      <c r="P2122" s="3">
        <v>253.33240000000001</v>
      </c>
      <c r="Q2122" s="3">
        <v>0</v>
      </c>
      <c r="R2122" s="3">
        <v>-9999</v>
      </c>
      <c r="S2122" s="3">
        <v>0.10363989999999999</v>
      </c>
    </row>
    <row r="2123" spans="1:19" x14ac:dyDescent="0.25">
      <c r="A2123" s="2" t="s">
        <v>27</v>
      </c>
      <c r="B2123" s="3">
        <v>0.1048523</v>
      </c>
      <c r="C2123" s="3">
        <v>-9999</v>
      </c>
      <c r="D2123" s="3">
        <v>77.037649999999999</v>
      </c>
      <c r="E2123" s="3">
        <v>1.09989</v>
      </c>
      <c r="F2123" s="3">
        <v>3.5147409999999999</v>
      </c>
      <c r="G2123" s="3">
        <v>5.2008270000000003</v>
      </c>
      <c r="H2123" s="3">
        <v>-9999</v>
      </c>
      <c r="I2123" s="3">
        <v>-9999</v>
      </c>
      <c r="J2123" s="3">
        <v>1.533226</v>
      </c>
      <c r="K2123" s="3">
        <v>134</v>
      </c>
      <c r="L2123" s="3">
        <v>10.560129999999999</v>
      </c>
      <c r="M2123" s="3">
        <v>57.397950000000002</v>
      </c>
      <c r="N2123" s="3">
        <v>1009.447</v>
      </c>
      <c r="O2123" s="3">
        <v>267.36149999999998</v>
      </c>
      <c r="P2123" s="3">
        <v>209.97970000000001</v>
      </c>
      <c r="Q2123" s="3">
        <v>0</v>
      </c>
      <c r="R2123" s="3">
        <v>-9999</v>
      </c>
      <c r="S2123" s="3">
        <v>1.819116</v>
      </c>
    </row>
    <row r="2124" spans="1:19" x14ac:dyDescent="0.25">
      <c r="A2124" s="2" t="s">
        <v>28</v>
      </c>
      <c r="B2124" s="3">
        <v>0.1204167</v>
      </c>
      <c r="C2124" s="3">
        <v>-9999</v>
      </c>
      <c r="D2124" s="3">
        <v>85.963220000000007</v>
      </c>
      <c r="E2124" s="3">
        <v>0.93245169999999999</v>
      </c>
      <c r="F2124" s="3">
        <v>3.3121839999999998</v>
      </c>
      <c r="G2124" s="3">
        <v>4.7417350000000003</v>
      </c>
      <c r="H2124" s="3">
        <v>-9999</v>
      </c>
      <c r="I2124" s="3">
        <v>-9999</v>
      </c>
      <c r="J2124" s="3">
        <v>1.757382</v>
      </c>
      <c r="K2124" s="3">
        <v>320</v>
      </c>
      <c r="L2124" s="3">
        <v>11.41042</v>
      </c>
      <c r="M2124" s="3">
        <v>50.963509999999999</v>
      </c>
      <c r="N2124" s="3">
        <v>1009.182</v>
      </c>
      <c r="O2124" s="3">
        <v>244.77330000000001</v>
      </c>
      <c r="P2124" s="3">
        <v>352.80279999999999</v>
      </c>
      <c r="Q2124" s="3">
        <v>0</v>
      </c>
      <c r="R2124" s="3">
        <v>-9999</v>
      </c>
      <c r="S2124" s="3">
        <v>2.888827</v>
      </c>
    </row>
    <row r="2125" spans="1:19" x14ac:dyDescent="0.25">
      <c r="A2125" s="2" t="s">
        <v>29</v>
      </c>
      <c r="B2125" s="3">
        <v>0.1208327</v>
      </c>
      <c r="C2125" s="3">
        <v>-9999</v>
      </c>
      <c r="D2125" s="3">
        <v>84.945830000000001</v>
      </c>
      <c r="E2125" s="3">
        <v>1.005315</v>
      </c>
      <c r="F2125" s="3">
        <v>3.5041150000000001</v>
      </c>
      <c r="G2125" s="3">
        <v>5.045172</v>
      </c>
      <c r="H2125" s="3">
        <v>-9999</v>
      </c>
      <c r="I2125" s="3">
        <v>-9999</v>
      </c>
      <c r="J2125" s="3">
        <v>2.7507619999999999</v>
      </c>
      <c r="K2125" s="3">
        <v>135</v>
      </c>
      <c r="L2125" s="3">
        <v>11.38205</v>
      </c>
      <c r="M2125" s="3">
        <v>56.785290000000003</v>
      </c>
      <c r="N2125" s="3">
        <v>1008.855</v>
      </c>
      <c r="O2125" s="3">
        <v>272.03980000000001</v>
      </c>
      <c r="P2125" s="3">
        <v>724.02089999999998</v>
      </c>
      <c r="Q2125" s="3">
        <v>0</v>
      </c>
      <c r="R2125" s="3">
        <v>-9999</v>
      </c>
      <c r="S2125" s="3">
        <v>3.4443830000000002</v>
      </c>
    </row>
    <row r="2126" spans="1:19" x14ac:dyDescent="0.25">
      <c r="A2126" s="2" t="s">
        <v>30</v>
      </c>
      <c r="B2126" s="3">
        <v>0.1297904</v>
      </c>
      <c r="C2126" s="3">
        <v>-9999</v>
      </c>
      <c r="D2126" s="3">
        <v>89.868920000000003</v>
      </c>
      <c r="E2126" s="3">
        <v>0.98018150000000004</v>
      </c>
      <c r="F2126" s="3">
        <v>3.5150329999999999</v>
      </c>
      <c r="G2126" s="3">
        <v>5.0176509999999999</v>
      </c>
      <c r="H2126" s="3">
        <v>-9999</v>
      </c>
      <c r="I2126" s="3">
        <v>-9999</v>
      </c>
      <c r="J2126" s="3">
        <v>3.5625900000000001</v>
      </c>
      <c r="K2126" s="3">
        <v>139</v>
      </c>
      <c r="L2126" s="3">
        <v>10.275460000000001</v>
      </c>
      <c r="M2126" s="3">
        <v>59.707329999999999</v>
      </c>
      <c r="N2126" s="3">
        <v>1008.622</v>
      </c>
      <c r="O2126" s="3">
        <v>211.39060000000001</v>
      </c>
      <c r="P2126" s="3">
        <v>535.57830000000001</v>
      </c>
      <c r="Q2126" s="3">
        <v>0</v>
      </c>
      <c r="R2126" s="3">
        <v>-9999</v>
      </c>
      <c r="S2126" s="3">
        <v>2.2730809999999999</v>
      </c>
    </row>
    <row r="2127" spans="1:19" x14ac:dyDescent="0.25">
      <c r="A2127" s="2" t="s">
        <v>31</v>
      </c>
      <c r="B2127" s="3">
        <v>0.13512959999999999</v>
      </c>
      <c r="C2127" s="3">
        <v>-9999</v>
      </c>
      <c r="D2127" s="3">
        <v>92.08717</v>
      </c>
      <c r="E2127" s="3">
        <v>0.98773770000000005</v>
      </c>
      <c r="F2127" s="3">
        <v>3.7428219999999999</v>
      </c>
      <c r="G2127" s="3">
        <v>5.2569910000000002</v>
      </c>
      <c r="H2127" s="3">
        <v>-9999</v>
      </c>
      <c r="I2127" s="3">
        <v>-9999</v>
      </c>
      <c r="J2127" s="3">
        <v>2.767541</v>
      </c>
      <c r="K2127" s="3">
        <v>137</v>
      </c>
      <c r="L2127" s="3">
        <v>10.369859999999999</v>
      </c>
      <c r="M2127" s="3">
        <v>59.189509999999999</v>
      </c>
      <c r="N2127" s="3">
        <v>1008.082</v>
      </c>
      <c r="O2127" s="3">
        <v>138.9434</v>
      </c>
      <c r="P2127" s="3">
        <v>434.35</v>
      </c>
      <c r="Q2127" s="3">
        <v>0</v>
      </c>
      <c r="R2127" s="3">
        <v>-9999</v>
      </c>
      <c r="S2127" s="3">
        <v>2.4634619999999998</v>
      </c>
    </row>
    <row r="2128" spans="1:19" x14ac:dyDescent="0.25">
      <c r="A2128" s="2" t="s">
        <v>32</v>
      </c>
      <c r="B2128" s="3">
        <v>0.1587643</v>
      </c>
      <c r="C2128" s="3">
        <v>-9999</v>
      </c>
      <c r="D2128" s="3">
        <v>95.194190000000006</v>
      </c>
      <c r="E2128" s="3">
        <v>1.060538</v>
      </c>
      <c r="F2128" s="3">
        <v>3.604803</v>
      </c>
      <c r="G2128" s="3">
        <v>5.2305469999999996</v>
      </c>
      <c r="H2128" s="3">
        <v>-9999</v>
      </c>
      <c r="I2128" s="3">
        <v>-9999</v>
      </c>
      <c r="J2128" s="3">
        <v>2.6793999999999998</v>
      </c>
      <c r="K2128" s="3">
        <v>135</v>
      </c>
      <c r="L2128" s="3">
        <v>10.91596</v>
      </c>
      <c r="M2128" s="3">
        <v>56.67841</v>
      </c>
      <c r="N2128" s="3">
        <v>1007.61</v>
      </c>
      <c r="O2128" s="3">
        <v>197.05590000000001</v>
      </c>
      <c r="P2128" s="3">
        <v>607.14380000000006</v>
      </c>
      <c r="Q2128" s="3">
        <v>0</v>
      </c>
      <c r="R2128" s="3">
        <v>-9999</v>
      </c>
      <c r="S2128" s="3">
        <v>2.9997220000000002</v>
      </c>
    </row>
    <row r="2129" spans="1:19" x14ac:dyDescent="0.25">
      <c r="A2129" s="2" t="s">
        <v>33</v>
      </c>
      <c r="B2129" s="3">
        <v>0.1512908</v>
      </c>
      <c r="C2129" s="3">
        <v>-9999</v>
      </c>
      <c r="D2129" s="3">
        <v>96.831100000000006</v>
      </c>
      <c r="E2129" s="3">
        <v>1.000648</v>
      </c>
      <c r="F2129" s="3">
        <v>3.463911</v>
      </c>
      <c r="G2129" s="3">
        <v>4.9978689999999997</v>
      </c>
      <c r="H2129" s="3">
        <v>-9999</v>
      </c>
      <c r="I2129" s="3">
        <v>-9999</v>
      </c>
      <c r="J2129" s="3">
        <v>2.7981750000000001</v>
      </c>
      <c r="K2129" s="3">
        <v>148</v>
      </c>
      <c r="L2129" s="3">
        <v>11.08569</v>
      </c>
      <c r="M2129" s="3">
        <v>56.441020000000002</v>
      </c>
      <c r="N2129" s="3">
        <v>1007.139</v>
      </c>
      <c r="O2129" s="3">
        <v>165.86879999999999</v>
      </c>
      <c r="P2129" s="3">
        <v>517.27080000000001</v>
      </c>
      <c r="Q2129" s="3">
        <v>0</v>
      </c>
      <c r="R2129" s="3">
        <v>-9999</v>
      </c>
      <c r="S2129" s="3">
        <v>3.2728540000000002</v>
      </c>
    </row>
    <row r="2130" spans="1:19" x14ac:dyDescent="0.25">
      <c r="A2130" s="2" t="s">
        <v>34</v>
      </c>
      <c r="B2130" s="3">
        <v>0.1111028</v>
      </c>
      <c r="C2130" s="3">
        <v>-9999</v>
      </c>
      <c r="D2130" s="3">
        <v>98.522570000000002</v>
      </c>
      <c r="E2130" s="3">
        <v>0.94827070000000002</v>
      </c>
      <c r="F2130" s="3">
        <v>3.4883380000000002</v>
      </c>
      <c r="G2130" s="3">
        <v>4.9420130000000002</v>
      </c>
      <c r="H2130" s="3">
        <v>-9999</v>
      </c>
      <c r="I2130" s="3">
        <v>-9999</v>
      </c>
      <c r="J2130" s="3">
        <v>2.6129349999999998</v>
      </c>
      <c r="K2130" s="3">
        <v>162</v>
      </c>
      <c r="L2130" s="3">
        <v>10.8119</v>
      </c>
      <c r="M2130" s="3">
        <v>58.02467</v>
      </c>
      <c r="N2130" s="3">
        <v>1007.144</v>
      </c>
      <c r="O2130" s="3">
        <v>70.016940000000005</v>
      </c>
      <c r="P2130" s="3">
        <v>317.53140000000002</v>
      </c>
      <c r="Q2130" s="3">
        <v>0</v>
      </c>
      <c r="R2130" s="3">
        <v>-9999</v>
      </c>
      <c r="S2130" s="3">
        <v>3</v>
      </c>
    </row>
    <row r="2131" spans="1:19" x14ac:dyDescent="0.25">
      <c r="A2131" s="2" t="s">
        <v>35</v>
      </c>
      <c r="B2131" s="3">
        <v>9.8283629999999997E-2</v>
      </c>
      <c r="C2131" s="3">
        <v>-9999</v>
      </c>
      <c r="D2131" s="3">
        <v>97.045640000000006</v>
      </c>
      <c r="E2131" s="3">
        <v>0.91149860000000005</v>
      </c>
      <c r="F2131" s="3">
        <v>4.184768</v>
      </c>
      <c r="G2131" s="3">
        <v>5.5821560000000003</v>
      </c>
      <c r="H2131" s="3">
        <v>-9999</v>
      </c>
      <c r="I2131" s="3">
        <v>-9999</v>
      </c>
      <c r="J2131" s="3">
        <v>1.93248</v>
      </c>
      <c r="K2131" s="3">
        <v>154</v>
      </c>
      <c r="L2131" s="3">
        <v>9.7939779999999992</v>
      </c>
      <c r="M2131" s="3">
        <v>60.73771</v>
      </c>
      <c r="N2131" s="3">
        <v>1007.338</v>
      </c>
      <c r="O2131" s="3">
        <v>-24.15353</v>
      </c>
      <c r="P2131" s="3">
        <v>73.384100000000004</v>
      </c>
      <c r="Q2131" s="3">
        <v>0</v>
      </c>
      <c r="R2131" s="3">
        <v>-9999</v>
      </c>
      <c r="S2131" s="3">
        <v>3.040289</v>
      </c>
    </row>
    <row r="2132" spans="1:19" x14ac:dyDescent="0.25">
      <c r="A2132" s="2" t="s">
        <v>36</v>
      </c>
      <c r="B2132" s="3">
        <v>0.1225001</v>
      </c>
      <c r="C2132" s="3">
        <v>-9999</v>
      </c>
      <c r="D2132" s="3">
        <v>88.577929999999995</v>
      </c>
      <c r="E2132" s="3">
        <v>0.99981830000000005</v>
      </c>
      <c r="F2132" s="3">
        <v>7.1701499999999996</v>
      </c>
      <c r="G2132" s="3">
        <v>8.7027570000000001</v>
      </c>
      <c r="H2132" s="3">
        <v>-9999</v>
      </c>
      <c r="I2132" s="3">
        <v>-9999</v>
      </c>
      <c r="J2132" s="3">
        <v>1.3084309999999999</v>
      </c>
      <c r="K2132" s="3">
        <v>178</v>
      </c>
      <c r="L2132" s="3">
        <v>8.3940970000000004</v>
      </c>
      <c r="M2132" s="3">
        <v>66.015309999999999</v>
      </c>
      <c r="N2132" s="3">
        <v>1007.585</v>
      </c>
      <c r="O2132" s="3">
        <v>-43.747520000000002</v>
      </c>
      <c r="P2132" s="3">
        <v>6.5464209999999996</v>
      </c>
      <c r="Q2132" s="3">
        <v>0</v>
      </c>
      <c r="R2132" s="3">
        <v>-9999</v>
      </c>
      <c r="S2132" s="3">
        <v>9.040578</v>
      </c>
    </row>
    <row r="2133" spans="1:19" x14ac:dyDescent="0.25">
      <c r="A2133" s="2" t="s">
        <v>37</v>
      </c>
      <c r="B2133" s="3">
        <v>0.22014610000000001</v>
      </c>
      <c r="C2133" s="3">
        <v>-9999</v>
      </c>
      <c r="D2133" s="3">
        <v>69.622249999999994</v>
      </c>
      <c r="E2133" s="3">
        <v>0.87954710000000003</v>
      </c>
      <c r="F2133" s="3">
        <v>7.5807310000000001</v>
      </c>
      <c r="G2133" s="3">
        <v>8.9288930000000004</v>
      </c>
      <c r="H2133" s="3">
        <v>-9999</v>
      </c>
      <c r="I2133" s="3">
        <v>-9999</v>
      </c>
      <c r="J2133" s="3">
        <v>0.12439740000000001</v>
      </c>
      <c r="K2133" s="3">
        <v>269</v>
      </c>
      <c r="L2133" s="3">
        <v>7.1091920000000002</v>
      </c>
      <c r="M2133" s="3">
        <v>71.741129999999998</v>
      </c>
      <c r="N2133" s="3">
        <v>1008.101</v>
      </c>
      <c r="O2133" s="3">
        <v>-38.646180000000001</v>
      </c>
      <c r="P2133" s="3">
        <v>0.67535979999999995</v>
      </c>
      <c r="Q2133" s="3">
        <v>0</v>
      </c>
      <c r="R2133" s="3">
        <v>-9999</v>
      </c>
      <c r="S2133" s="3">
        <v>12.37458</v>
      </c>
    </row>
    <row r="2134" spans="1:19" x14ac:dyDescent="0.25">
      <c r="A2134" s="2" t="s">
        <v>38</v>
      </c>
      <c r="B2134" s="3">
        <v>0.21500050000000001</v>
      </c>
      <c r="C2134" s="3">
        <v>-9999</v>
      </c>
      <c r="D2134" s="3">
        <v>58.837879999999998</v>
      </c>
      <c r="E2134" s="3">
        <v>0.93893590000000005</v>
      </c>
      <c r="F2134" s="3">
        <v>5.7761589999999998</v>
      </c>
      <c r="G2134" s="3">
        <v>7.2155449999999997</v>
      </c>
      <c r="H2134" s="3">
        <v>-9999</v>
      </c>
      <c r="I2134" s="3">
        <v>-9999</v>
      </c>
      <c r="J2134" s="3">
        <v>0.39493859999999997</v>
      </c>
      <c r="K2134" s="3">
        <v>290</v>
      </c>
      <c r="L2134" s="3">
        <v>5.7684819999999997</v>
      </c>
      <c r="M2134" s="3">
        <v>76.922939999999997</v>
      </c>
      <c r="N2134" s="3">
        <v>1008.455</v>
      </c>
      <c r="O2134" s="3">
        <v>-28.427589999999999</v>
      </c>
      <c r="P2134" s="3">
        <v>0.87420520000000002</v>
      </c>
      <c r="Q2134" s="3">
        <v>0</v>
      </c>
      <c r="R2134" s="3">
        <v>-9999</v>
      </c>
      <c r="S2134" s="3">
        <v>10.749840000000001</v>
      </c>
    </row>
    <row r="2135" spans="1:19" x14ac:dyDescent="0.25">
      <c r="A2135" s="2" t="s">
        <v>39</v>
      </c>
      <c r="B2135" s="3">
        <v>0.1824519</v>
      </c>
      <c r="C2135" s="3">
        <v>-9999</v>
      </c>
      <c r="D2135" s="3">
        <v>63.179040000000001</v>
      </c>
      <c r="E2135" s="3">
        <v>0.87614689999999995</v>
      </c>
      <c r="F2135" s="3">
        <v>4.932023</v>
      </c>
      <c r="G2135" s="3">
        <v>6.2751640000000002</v>
      </c>
      <c r="H2135" s="3">
        <v>-9999</v>
      </c>
      <c r="I2135" s="3">
        <v>-9999</v>
      </c>
      <c r="J2135" s="3">
        <v>0.99179300000000004</v>
      </c>
      <c r="K2135" s="3">
        <v>320</v>
      </c>
      <c r="L2135" s="3">
        <v>5.6639679999999997</v>
      </c>
      <c r="M2135" s="3">
        <v>77.098560000000006</v>
      </c>
      <c r="N2135" s="3">
        <v>1008.573</v>
      </c>
      <c r="O2135" s="3">
        <v>-41.680030000000002</v>
      </c>
      <c r="P2135" s="3">
        <v>0.86694819999999995</v>
      </c>
      <c r="Q2135" s="3">
        <v>0</v>
      </c>
      <c r="R2135" s="3">
        <v>-9999</v>
      </c>
      <c r="S2135" s="3">
        <v>10.379479999999999</v>
      </c>
    </row>
    <row r="2136" spans="1:19" x14ac:dyDescent="0.25">
      <c r="A2136" s="2" t="s">
        <v>40</v>
      </c>
      <c r="B2136" s="3">
        <v>0.19401379999999999</v>
      </c>
      <c r="C2136" s="3">
        <v>-9999</v>
      </c>
      <c r="D2136" s="3">
        <v>58.600940000000001</v>
      </c>
      <c r="E2136" s="3">
        <v>0.86121570000000003</v>
      </c>
      <c r="F2136" s="3">
        <v>4.843572</v>
      </c>
      <c r="G2136" s="3">
        <v>6.1637880000000003</v>
      </c>
      <c r="H2136" s="3">
        <v>-9999</v>
      </c>
      <c r="I2136" s="3">
        <v>-9999</v>
      </c>
      <c r="J2136" s="3">
        <v>0.86551359999999999</v>
      </c>
      <c r="K2136" s="3">
        <v>317</v>
      </c>
      <c r="L2136" s="3">
        <v>4.9017359999999996</v>
      </c>
      <c r="M2136" s="3">
        <v>77.784980000000004</v>
      </c>
      <c r="N2136" s="3">
        <v>1008.323</v>
      </c>
      <c r="O2136" s="3">
        <v>-44.068959999999997</v>
      </c>
      <c r="P2136" s="3">
        <v>0.90068130000000002</v>
      </c>
      <c r="Q2136" s="3">
        <v>0</v>
      </c>
      <c r="R2136" s="3">
        <v>-9999</v>
      </c>
      <c r="S2136" s="3">
        <v>10.813459999999999</v>
      </c>
    </row>
    <row r="2137" spans="1:19" x14ac:dyDescent="0.25">
      <c r="A2137" s="2" t="s">
        <v>41</v>
      </c>
      <c r="B2137" s="3">
        <v>0.13552990000000001</v>
      </c>
      <c r="C2137" s="3">
        <v>-9999</v>
      </c>
      <c r="D2137" s="3">
        <v>50.364669999999997</v>
      </c>
      <c r="E2137" s="3">
        <v>0.88306340000000005</v>
      </c>
      <c r="F2137" s="3">
        <v>5.3597469999999996</v>
      </c>
      <c r="G2137" s="3">
        <v>6.7134739999999997</v>
      </c>
      <c r="H2137" s="3">
        <v>-9999</v>
      </c>
      <c r="I2137" s="3">
        <v>-9999</v>
      </c>
      <c r="J2137" s="3">
        <v>0.6231042</v>
      </c>
      <c r="K2137" s="3">
        <v>308</v>
      </c>
      <c r="L2137" s="3">
        <v>3.6550180000000001</v>
      </c>
      <c r="M2137" s="3">
        <v>79.968760000000003</v>
      </c>
      <c r="N2137" s="3">
        <v>1008.064</v>
      </c>
      <c r="O2137" s="3">
        <v>-39.499180000000003</v>
      </c>
      <c r="P2137" s="3">
        <v>0.90835489999999997</v>
      </c>
      <c r="Q2137" s="3">
        <v>0</v>
      </c>
      <c r="R2137" s="3">
        <v>-9999</v>
      </c>
      <c r="S2137" s="3">
        <v>12.502079999999999</v>
      </c>
    </row>
    <row r="2138" spans="1:19" x14ac:dyDescent="0.25">
      <c r="A2138" s="2" t="s">
        <v>130</v>
      </c>
      <c r="B2138" s="3">
        <v>0.19252759999999999</v>
      </c>
      <c r="C2138" s="3">
        <v>-9999</v>
      </c>
      <c r="D2138" s="3">
        <v>48.62209</v>
      </c>
      <c r="E2138" s="3">
        <v>0.86857139999999999</v>
      </c>
      <c r="F2138" s="3">
        <v>4.1196469999999996</v>
      </c>
      <c r="G2138" s="3">
        <v>5.4511240000000001</v>
      </c>
      <c r="H2138" s="3">
        <v>-9999</v>
      </c>
      <c r="I2138" s="3">
        <v>-9999</v>
      </c>
      <c r="J2138" s="3">
        <v>0.9100916</v>
      </c>
      <c r="K2138" s="3">
        <v>314</v>
      </c>
      <c r="L2138" s="3">
        <v>3.1920109999999999</v>
      </c>
      <c r="M2138" s="3">
        <v>82.600660000000005</v>
      </c>
      <c r="N2138" s="3">
        <v>1007.96</v>
      </c>
      <c r="O2138" s="3">
        <v>-40.024560000000001</v>
      </c>
      <c r="P2138" s="3">
        <v>0.86826400000000004</v>
      </c>
      <c r="Q2138" s="3">
        <v>0</v>
      </c>
      <c r="R2138" s="3">
        <v>-9999</v>
      </c>
      <c r="S2138" s="3">
        <v>8.4615170000000006</v>
      </c>
    </row>
    <row r="2139" spans="1:19" x14ac:dyDescent="0.25">
      <c r="A2139" s="2" t="s">
        <v>19</v>
      </c>
      <c r="B2139" s="3">
        <v>0.1579169</v>
      </c>
      <c r="C2139" s="3">
        <v>-9999</v>
      </c>
      <c r="D2139" s="3">
        <v>43.845210000000002</v>
      </c>
      <c r="E2139" s="3">
        <v>0.85344030000000004</v>
      </c>
      <c r="F2139" s="3">
        <v>3.48698</v>
      </c>
      <c r="G2139" s="3">
        <v>4.7952729999999999</v>
      </c>
      <c r="H2139" s="3">
        <v>-9999</v>
      </c>
      <c r="I2139" s="3">
        <v>-9999</v>
      </c>
      <c r="J2139" s="3">
        <v>0.2329852</v>
      </c>
      <c r="K2139" s="3">
        <v>312</v>
      </c>
      <c r="L2139" s="3">
        <v>2.796872</v>
      </c>
      <c r="M2139" s="3">
        <v>83.844669999999994</v>
      </c>
      <c r="N2139" s="3">
        <v>1007.794</v>
      </c>
      <c r="O2139" s="3">
        <v>-36.922690000000003</v>
      </c>
      <c r="P2139" s="3">
        <v>0.86160559999999997</v>
      </c>
      <c r="Q2139" s="3">
        <v>0</v>
      </c>
      <c r="R2139" s="3">
        <v>-9999</v>
      </c>
      <c r="S2139" s="3">
        <v>7.2187799999999998</v>
      </c>
    </row>
    <row r="2140" spans="1:19" x14ac:dyDescent="0.25">
      <c r="A2140" s="2" t="s">
        <v>20</v>
      </c>
      <c r="B2140" s="3">
        <v>0.21015010000000001</v>
      </c>
      <c r="C2140" s="3">
        <v>-9999</v>
      </c>
      <c r="D2140" s="3">
        <v>41.191929999999999</v>
      </c>
      <c r="E2140" s="3">
        <v>0.85526990000000003</v>
      </c>
      <c r="F2140" s="3">
        <v>3.4952169999999998</v>
      </c>
      <c r="G2140" s="3">
        <v>4.8063840000000004</v>
      </c>
      <c r="H2140" s="3">
        <v>-9999</v>
      </c>
      <c r="I2140" s="3">
        <v>-9999</v>
      </c>
      <c r="J2140" s="3">
        <v>0.54759709999999995</v>
      </c>
      <c r="K2140" s="3">
        <v>329</v>
      </c>
      <c r="L2140" s="3">
        <v>2.446812</v>
      </c>
      <c r="M2140" s="3">
        <v>84.968699999999998</v>
      </c>
      <c r="N2140" s="3">
        <v>1007.646</v>
      </c>
      <c r="O2140" s="3">
        <v>-38.707259999999998</v>
      </c>
      <c r="P2140" s="3">
        <v>0.97507129999999997</v>
      </c>
      <c r="Q2140" s="3">
        <v>0</v>
      </c>
      <c r="R2140" s="3">
        <v>-9999</v>
      </c>
      <c r="S2140" s="3">
        <v>6.8127259999999996</v>
      </c>
    </row>
    <row r="2141" spans="1:19" x14ac:dyDescent="0.25">
      <c r="A2141" s="2" t="s">
        <v>21</v>
      </c>
      <c r="B2141" s="3">
        <v>0.17859179999999999</v>
      </c>
      <c r="C2141" s="3">
        <v>-9999</v>
      </c>
      <c r="D2141" s="3">
        <v>46.484229999999997</v>
      </c>
      <c r="E2141" s="3">
        <v>0.86480670000000004</v>
      </c>
      <c r="F2141" s="3">
        <v>3.5909080000000002</v>
      </c>
      <c r="G2141" s="3">
        <v>4.9166670000000003</v>
      </c>
      <c r="H2141" s="3">
        <v>-9999</v>
      </c>
      <c r="I2141" s="3">
        <v>-9999</v>
      </c>
      <c r="J2141" s="3">
        <v>1.0808249999999999</v>
      </c>
      <c r="K2141" s="3">
        <v>313</v>
      </c>
      <c r="L2141" s="3">
        <v>2.2058840000000002</v>
      </c>
      <c r="M2141" s="3">
        <v>85.810689999999994</v>
      </c>
      <c r="N2141" s="3">
        <v>1007.326</v>
      </c>
      <c r="O2141" s="3">
        <v>-42.51455</v>
      </c>
      <c r="P2141" s="3">
        <v>1.2344189999999999</v>
      </c>
      <c r="Q2141" s="3">
        <v>0</v>
      </c>
      <c r="R2141" s="3">
        <v>-9999</v>
      </c>
      <c r="S2141" s="3">
        <v>5.7713260000000002</v>
      </c>
    </row>
    <row r="2142" spans="1:19" x14ac:dyDescent="0.25">
      <c r="A2142" s="2" t="s">
        <v>22</v>
      </c>
      <c r="B2142" s="3">
        <v>0.2189217</v>
      </c>
      <c r="C2142" s="3">
        <v>-9999</v>
      </c>
      <c r="D2142" s="3">
        <v>46.474910000000001</v>
      </c>
      <c r="E2142" s="3">
        <v>0.85737629999999998</v>
      </c>
      <c r="F2142" s="3">
        <v>3.2348849999999998</v>
      </c>
      <c r="G2142" s="3">
        <v>4.549296</v>
      </c>
      <c r="H2142" s="3">
        <v>-9999</v>
      </c>
      <c r="I2142" s="3">
        <v>-9999</v>
      </c>
      <c r="J2142" s="3">
        <v>1.2737609999999999</v>
      </c>
      <c r="K2142" s="3">
        <v>312</v>
      </c>
      <c r="L2142" s="3">
        <v>2.0897670000000002</v>
      </c>
      <c r="M2142" s="3">
        <v>85.932720000000003</v>
      </c>
      <c r="N2142" s="3">
        <v>1007.015</v>
      </c>
      <c r="O2142" s="3">
        <v>-42.363370000000003</v>
      </c>
      <c r="P2142" s="3">
        <v>1.4019250000000001</v>
      </c>
      <c r="Q2142" s="3">
        <v>0</v>
      </c>
      <c r="R2142" s="3">
        <v>-9999</v>
      </c>
      <c r="S2142" s="3">
        <v>5.6212840000000002</v>
      </c>
    </row>
    <row r="2143" spans="1:19" x14ac:dyDescent="0.25">
      <c r="A2143" s="2" t="s">
        <v>23</v>
      </c>
      <c r="B2143" s="3">
        <v>0.18627440000000001</v>
      </c>
      <c r="C2143" s="3">
        <v>-9999</v>
      </c>
      <c r="D2143" s="3">
        <v>46.716790000000003</v>
      </c>
      <c r="E2143" s="3">
        <v>0.85963650000000003</v>
      </c>
      <c r="F2143" s="3">
        <v>3.0816849999999998</v>
      </c>
      <c r="G2143" s="3">
        <v>4.3995230000000003</v>
      </c>
      <c r="H2143" s="3">
        <v>-9999</v>
      </c>
      <c r="I2143" s="3">
        <v>-9999</v>
      </c>
      <c r="J2143" s="3">
        <v>1.7521420000000001</v>
      </c>
      <c r="K2143" s="3">
        <v>314</v>
      </c>
      <c r="L2143" s="3">
        <v>2.0893030000000001</v>
      </c>
      <c r="M2143" s="3">
        <v>85.69023</v>
      </c>
      <c r="N2143" s="3">
        <v>1007.0410000000001</v>
      </c>
      <c r="O2143" s="3">
        <v>-44.664969999999997</v>
      </c>
      <c r="P2143" s="3">
        <v>1.4332769999999999</v>
      </c>
      <c r="Q2143" s="3">
        <v>0</v>
      </c>
      <c r="R2143" s="3">
        <v>-9999</v>
      </c>
      <c r="S2143" s="3">
        <v>-9999</v>
      </c>
    </row>
    <row r="2144" spans="1:19" x14ac:dyDescent="0.25">
      <c r="A2144" s="2" t="s">
        <v>24</v>
      </c>
      <c r="B2144" s="3">
        <v>0.16696710000000001</v>
      </c>
      <c r="C2144" s="3">
        <v>-9999</v>
      </c>
      <c r="D2144" s="3">
        <v>44.18385</v>
      </c>
      <c r="E2144" s="3">
        <v>0.90271199999999996</v>
      </c>
      <c r="F2144" s="3">
        <v>3.326146</v>
      </c>
      <c r="G2144" s="3">
        <v>4.7099650000000004</v>
      </c>
      <c r="H2144" s="3">
        <v>-9999</v>
      </c>
      <c r="I2144" s="3">
        <v>-9999</v>
      </c>
      <c r="J2144" s="3">
        <v>1.877181</v>
      </c>
      <c r="K2144" s="3">
        <v>309</v>
      </c>
      <c r="L2144" s="3">
        <v>2.2329659999999998</v>
      </c>
      <c r="M2144" s="3">
        <v>85.229460000000003</v>
      </c>
      <c r="N2144" s="3">
        <v>1007.187</v>
      </c>
      <c r="O2144" s="3">
        <v>-24.364799999999999</v>
      </c>
      <c r="P2144" s="3">
        <v>31.189119999999999</v>
      </c>
      <c r="Q2144" s="3">
        <v>0</v>
      </c>
      <c r="R2144" s="3">
        <v>-9999</v>
      </c>
      <c r="S2144" s="3">
        <v>-9999</v>
      </c>
    </row>
    <row r="2145" spans="1:19" x14ac:dyDescent="0.25">
      <c r="A2145" s="2" t="s">
        <v>25</v>
      </c>
      <c r="B2145" s="3">
        <v>0.23481009999999999</v>
      </c>
      <c r="C2145" s="3">
        <v>-9999</v>
      </c>
      <c r="D2145" s="3">
        <v>42.027880000000003</v>
      </c>
      <c r="E2145" s="3">
        <v>1.131543</v>
      </c>
      <c r="F2145" s="3">
        <v>3.4890889999999999</v>
      </c>
      <c r="G2145" s="3">
        <v>5.2237119999999999</v>
      </c>
      <c r="H2145" s="3">
        <v>-9999</v>
      </c>
      <c r="I2145" s="3">
        <v>-9999</v>
      </c>
      <c r="J2145" s="3">
        <v>1.783309</v>
      </c>
      <c r="K2145" s="3">
        <v>319</v>
      </c>
      <c r="L2145" s="3">
        <v>4.2527010000000001</v>
      </c>
      <c r="M2145" s="3">
        <v>82.310680000000005</v>
      </c>
      <c r="N2145" s="3">
        <v>1007.399</v>
      </c>
      <c r="O2145" s="3">
        <v>47.953969999999998</v>
      </c>
      <c r="P2145" s="3">
        <v>177.54949999999999</v>
      </c>
      <c r="Q2145" s="3">
        <v>0</v>
      </c>
      <c r="R2145" s="3">
        <v>-9999</v>
      </c>
      <c r="S2145" s="3">
        <v>-9999</v>
      </c>
    </row>
    <row r="2146" spans="1:19" x14ac:dyDescent="0.25">
      <c r="A2146" s="2" t="s">
        <v>26</v>
      </c>
      <c r="B2146" s="3">
        <v>0.20516470000000001</v>
      </c>
      <c r="C2146" s="3">
        <v>-9999</v>
      </c>
      <c r="D2146" s="3">
        <v>50.578189999999999</v>
      </c>
      <c r="E2146" s="3">
        <v>1.217606</v>
      </c>
      <c r="F2146" s="3">
        <v>3.7549969999999999</v>
      </c>
      <c r="G2146" s="3">
        <v>5.6216419999999996</v>
      </c>
      <c r="H2146" s="3">
        <v>-9999</v>
      </c>
      <c r="I2146" s="3">
        <v>-9999</v>
      </c>
      <c r="J2146" s="3">
        <v>1.3129949999999999</v>
      </c>
      <c r="K2146" s="3">
        <v>337</v>
      </c>
      <c r="L2146" s="3">
        <v>7.4895849999999999</v>
      </c>
      <c r="M2146" s="3">
        <v>73.272490000000005</v>
      </c>
      <c r="N2146" s="3">
        <v>1007.679</v>
      </c>
      <c r="O2146" s="3">
        <v>131.27099999999999</v>
      </c>
      <c r="P2146" s="3">
        <v>245.6694</v>
      </c>
      <c r="Q2146" s="3">
        <v>0</v>
      </c>
      <c r="R2146" s="3">
        <v>-9999</v>
      </c>
      <c r="S2146" s="3">
        <v>-9999</v>
      </c>
    </row>
    <row r="2147" spans="1:19" x14ac:dyDescent="0.25">
      <c r="A2147" s="2" t="s">
        <v>27</v>
      </c>
      <c r="B2147" s="3">
        <v>0.25458199999999997</v>
      </c>
      <c r="C2147" s="3">
        <v>-9999</v>
      </c>
      <c r="D2147" s="3">
        <v>68.470650000000006</v>
      </c>
      <c r="E2147" s="3">
        <v>1.0708690000000001</v>
      </c>
      <c r="F2147" s="3">
        <v>3.7772760000000001</v>
      </c>
      <c r="G2147" s="3">
        <v>5.4189109999999996</v>
      </c>
      <c r="H2147" s="3">
        <v>-9999</v>
      </c>
      <c r="I2147" s="3">
        <v>-9999</v>
      </c>
      <c r="J2147" s="3">
        <v>2.1435439999999999</v>
      </c>
      <c r="K2147" s="3">
        <v>337</v>
      </c>
      <c r="L2147" s="3">
        <v>10.2165</v>
      </c>
      <c r="M2147" s="3">
        <v>61.851170000000003</v>
      </c>
      <c r="N2147" s="3">
        <v>1007.883</v>
      </c>
      <c r="O2147" s="3">
        <v>192.01259999999999</v>
      </c>
      <c r="P2147" s="3">
        <v>161.99719999999999</v>
      </c>
      <c r="Q2147" s="3">
        <v>0</v>
      </c>
      <c r="R2147" s="3">
        <v>-9999</v>
      </c>
      <c r="S2147" s="3">
        <v>-9999</v>
      </c>
    </row>
    <row r="2148" spans="1:19" x14ac:dyDescent="0.25">
      <c r="A2148" s="2" t="s">
        <v>28</v>
      </c>
      <c r="B2148" s="3">
        <v>0.27710040000000002</v>
      </c>
      <c r="C2148" s="3">
        <v>-9999</v>
      </c>
      <c r="D2148" s="3">
        <v>84.883589999999998</v>
      </c>
      <c r="E2148" s="3">
        <v>1.16957</v>
      </c>
      <c r="F2148" s="3">
        <v>4.1344089999999998</v>
      </c>
      <c r="G2148" s="3">
        <v>5.9273790000000002</v>
      </c>
      <c r="H2148" s="3">
        <v>-9999</v>
      </c>
      <c r="I2148" s="3">
        <v>-9999</v>
      </c>
      <c r="J2148" s="3">
        <v>1.655535</v>
      </c>
      <c r="K2148" s="3">
        <v>341</v>
      </c>
      <c r="L2148" s="3">
        <v>11.79562</v>
      </c>
      <c r="M2148" s="3">
        <v>56.126550000000002</v>
      </c>
      <c r="N2148" s="3">
        <v>1007.86</v>
      </c>
      <c r="O2148" s="3">
        <v>179.70079999999999</v>
      </c>
      <c r="P2148" s="3">
        <v>278.27659999999997</v>
      </c>
      <c r="Q2148" s="3">
        <v>0</v>
      </c>
      <c r="R2148" s="3">
        <v>-9999</v>
      </c>
      <c r="S2148" s="3">
        <v>-9999</v>
      </c>
    </row>
    <row r="2149" spans="1:19" x14ac:dyDescent="0.25">
      <c r="A2149" s="2" t="s">
        <v>29</v>
      </c>
      <c r="B2149" s="3">
        <v>0.26129259999999999</v>
      </c>
      <c r="C2149" s="3">
        <v>-9999</v>
      </c>
      <c r="D2149" s="3">
        <v>82.696010000000001</v>
      </c>
      <c r="E2149" s="3">
        <v>1.3295539999999999</v>
      </c>
      <c r="F2149" s="3">
        <v>4.4728940000000001</v>
      </c>
      <c r="G2149" s="3">
        <v>6.5111119999999998</v>
      </c>
      <c r="H2149" s="3">
        <v>-9999</v>
      </c>
      <c r="I2149" s="3">
        <v>-9999</v>
      </c>
      <c r="J2149" s="3">
        <v>2.2635519999999998</v>
      </c>
      <c r="K2149" s="3">
        <v>134</v>
      </c>
      <c r="L2149" s="3">
        <v>11.735889999999999</v>
      </c>
      <c r="M2149" s="3">
        <v>60.831940000000003</v>
      </c>
      <c r="N2149" s="3">
        <v>1007.559</v>
      </c>
      <c r="O2149" s="3">
        <v>233.3716</v>
      </c>
      <c r="P2149" s="3">
        <v>656.24950000000001</v>
      </c>
      <c r="Q2149" s="3">
        <v>0</v>
      </c>
      <c r="R2149" s="3">
        <v>-9999</v>
      </c>
      <c r="S2149" s="3">
        <v>-9999</v>
      </c>
    </row>
    <row r="2150" spans="1:19" x14ac:dyDescent="0.25">
      <c r="A2150" s="2" t="s">
        <v>30</v>
      </c>
      <c r="B2150" s="3">
        <v>0.41504459999999999</v>
      </c>
      <c r="C2150" s="3">
        <v>-9999</v>
      </c>
      <c r="D2150" s="3">
        <v>90.29504</v>
      </c>
      <c r="E2150" s="3">
        <v>1.6576379999999999</v>
      </c>
      <c r="F2150" s="3">
        <v>4.5578810000000001</v>
      </c>
      <c r="G2150" s="3">
        <v>6.8396359999999996</v>
      </c>
      <c r="H2150" s="3">
        <v>-9999</v>
      </c>
      <c r="I2150" s="3">
        <v>-9999</v>
      </c>
      <c r="J2150" s="3">
        <v>2.9838740000000001</v>
      </c>
      <c r="K2150" s="3">
        <v>137</v>
      </c>
      <c r="L2150" s="3">
        <v>12.020670000000001</v>
      </c>
      <c r="M2150" s="3">
        <v>58.962899999999998</v>
      </c>
      <c r="N2150" s="3">
        <v>1007.098</v>
      </c>
      <c r="O2150" s="3">
        <v>289.32690000000002</v>
      </c>
      <c r="P2150" s="3">
        <v>788.04970000000003</v>
      </c>
      <c r="Q2150" s="3">
        <v>0</v>
      </c>
      <c r="R2150" s="3">
        <v>-9999</v>
      </c>
      <c r="S2150" s="3">
        <v>-9999</v>
      </c>
    </row>
    <row r="2151" spans="1:19" x14ac:dyDescent="0.25">
      <c r="A2151" s="2" t="s">
        <v>31</v>
      </c>
      <c r="B2151" s="3">
        <v>0.80515219999999998</v>
      </c>
      <c r="C2151" s="3">
        <v>-9999</v>
      </c>
      <c r="D2151" s="3">
        <v>99.333690000000004</v>
      </c>
      <c r="E2151" s="3">
        <v>1.2235389999999999</v>
      </c>
      <c r="F2151" s="3">
        <v>4.5123199999999999</v>
      </c>
      <c r="G2151" s="3">
        <v>6.387988</v>
      </c>
      <c r="H2151" s="3">
        <v>-9999</v>
      </c>
      <c r="I2151" s="3">
        <v>-9999</v>
      </c>
      <c r="J2151" s="3">
        <v>2.9421339999999998</v>
      </c>
      <c r="K2151" s="3">
        <v>130</v>
      </c>
      <c r="L2151" s="3">
        <v>12.211970000000001</v>
      </c>
      <c r="M2151" s="3">
        <v>54.546050000000001</v>
      </c>
      <c r="N2151" s="3">
        <v>1006.6180000000001</v>
      </c>
      <c r="O2151" s="3">
        <v>-55.267980000000001</v>
      </c>
      <c r="P2151" s="3">
        <v>595.57560000000001</v>
      </c>
      <c r="Q2151" s="3">
        <v>0</v>
      </c>
      <c r="R2151" s="3">
        <v>-9999</v>
      </c>
      <c r="S2151" s="3">
        <v>-9999</v>
      </c>
    </row>
    <row r="2152" spans="1:19" x14ac:dyDescent="0.25">
      <c r="A2152" s="2" t="s">
        <v>32</v>
      </c>
      <c r="B2152" s="3">
        <v>1.3439160000000001</v>
      </c>
      <c r="C2152" s="3">
        <v>-9999</v>
      </c>
      <c r="D2152" s="3">
        <v>106.1301</v>
      </c>
      <c r="E2152" s="3">
        <v>1.389141</v>
      </c>
      <c r="F2152" s="3">
        <v>5.4118490000000001</v>
      </c>
      <c r="G2152" s="3">
        <v>7.5414190000000003</v>
      </c>
      <c r="H2152" s="3">
        <v>-9999</v>
      </c>
      <c r="I2152" s="3">
        <v>-9999</v>
      </c>
      <c r="J2152" s="3">
        <v>3.1446499999999999</v>
      </c>
      <c r="K2152" s="3">
        <v>135</v>
      </c>
      <c r="L2152" s="3">
        <v>11.827260000000001</v>
      </c>
      <c r="M2152" s="3">
        <v>54.443620000000003</v>
      </c>
      <c r="N2152" s="3">
        <v>1006.446</v>
      </c>
      <c r="O2152" s="3">
        <v>180.1369</v>
      </c>
      <c r="P2152" s="3">
        <v>592.74009999999998</v>
      </c>
      <c r="Q2152" s="3">
        <v>0</v>
      </c>
      <c r="R2152" s="3">
        <v>-9999</v>
      </c>
      <c r="S2152" s="3">
        <v>-9999</v>
      </c>
    </row>
    <row r="2153" spans="1:19" x14ac:dyDescent="0.25">
      <c r="A2153" s="2" t="s">
        <v>33</v>
      </c>
      <c r="B2153" s="3">
        <v>1.103559</v>
      </c>
      <c r="C2153" s="3">
        <v>-9999</v>
      </c>
      <c r="D2153" s="3">
        <v>105.6803</v>
      </c>
      <c r="E2153" s="3">
        <v>1.2773939999999999</v>
      </c>
      <c r="F2153" s="3">
        <v>5.0606609999999996</v>
      </c>
      <c r="G2153" s="3">
        <v>7.0189260000000004</v>
      </c>
      <c r="H2153" s="3">
        <v>-9999</v>
      </c>
      <c r="I2153" s="3">
        <v>-9999</v>
      </c>
      <c r="J2153" s="3">
        <v>3.218925</v>
      </c>
      <c r="K2153" s="3">
        <v>164</v>
      </c>
      <c r="L2153" s="3">
        <v>11.47059</v>
      </c>
      <c r="M2153" s="3">
        <v>56.954230000000003</v>
      </c>
      <c r="N2153" s="3">
        <v>1006.102</v>
      </c>
      <c r="O2153" s="3">
        <v>139.9563</v>
      </c>
      <c r="P2153" s="3">
        <v>454.24220000000003</v>
      </c>
      <c r="Q2153" s="3">
        <v>0</v>
      </c>
      <c r="R2153" s="3">
        <v>-9999</v>
      </c>
      <c r="S2153" s="3">
        <v>-9999</v>
      </c>
    </row>
    <row r="2154" spans="1:19" x14ac:dyDescent="0.25">
      <c r="A2154" s="2" t="s">
        <v>34</v>
      </c>
      <c r="B2154" s="3">
        <v>1.514588</v>
      </c>
      <c r="C2154" s="3">
        <v>-9999</v>
      </c>
      <c r="D2154" s="3">
        <v>108.9813</v>
      </c>
      <c r="E2154" s="3">
        <v>1.1356390000000001</v>
      </c>
      <c r="F2154" s="3">
        <v>5.3481519999999998</v>
      </c>
      <c r="G2154" s="3">
        <v>7.0891260000000003</v>
      </c>
      <c r="H2154" s="3">
        <v>-9999</v>
      </c>
      <c r="I2154" s="3">
        <v>-9999</v>
      </c>
      <c r="J2154" s="3">
        <v>2.3682859999999999</v>
      </c>
      <c r="K2154" s="3">
        <v>164</v>
      </c>
      <c r="L2154" s="3">
        <v>11.93707</v>
      </c>
      <c r="M2154" s="3">
        <v>46.338760000000001</v>
      </c>
      <c r="N2154" s="3">
        <v>1005.713</v>
      </c>
      <c r="O2154" s="3">
        <v>48.977760000000004</v>
      </c>
      <c r="P2154" s="3">
        <v>249.73929999999999</v>
      </c>
      <c r="Q2154" s="3">
        <v>0</v>
      </c>
      <c r="R2154" s="3">
        <v>-9999</v>
      </c>
      <c r="S2154" s="3">
        <v>-9999</v>
      </c>
    </row>
    <row r="2155" spans="1:19" x14ac:dyDescent="0.25">
      <c r="A2155" s="2" t="s">
        <v>35</v>
      </c>
      <c r="B2155" s="3">
        <v>1.228064</v>
      </c>
      <c r="C2155" s="3">
        <v>-9999</v>
      </c>
      <c r="D2155" s="3">
        <v>100.57729999999999</v>
      </c>
      <c r="E2155" s="3">
        <v>1.970469</v>
      </c>
      <c r="F2155" s="3">
        <v>8.1827550000000002</v>
      </c>
      <c r="G2155" s="3">
        <v>11.203580000000001</v>
      </c>
      <c r="H2155" s="3">
        <v>-9999</v>
      </c>
      <c r="I2155" s="3">
        <v>-9999</v>
      </c>
      <c r="J2155" s="3">
        <v>1.5567850000000001</v>
      </c>
      <c r="K2155" s="3">
        <v>137</v>
      </c>
      <c r="L2155" s="3">
        <v>11.22846</v>
      </c>
      <c r="M2155" s="3">
        <v>50.565240000000003</v>
      </c>
      <c r="N2155" s="3">
        <v>1005.96</v>
      </c>
      <c r="O2155" s="3">
        <v>-15.791069999999999</v>
      </c>
      <c r="P2155" s="3">
        <v>85.196290000000005</v>
      </c>
      <c r="Q2155" s="3">
        <v>0</v>
      </c>
      <c r="R2155" s="3">
        <v>-9999</v>
      </c>
      <c r="S2155" s="3">
        <v>-9999</v>
      </c>
    </row>
    <row r="2156" spans="1:19" x14ac:dyDescent="0.25">
      <c r="A2156" s="2" t="s">
        <v>36</v>
      </c>
      <c r="B2156" s="3">
        <v>0.36665759999999997</v>
      </c>
      <c r="C2156" s="3">
        <v>-9999</v>
      </c>
      <c r="D2156" s="3">
        <v>82.423450000000003</v>
      </c>
      <c r="E2156" s="3">
        <v>0.98553259999999998</v>
      </c>
      <c r="F2156" s="3">
        <v>14.605600000000001</v>
      </c>
      <c r="G2156" s="3">
        <v>16.117059999999999</v>
      </c>
      <c r="H2156" s="3">
        <v>-9999</v>
      </c>
      <c r="I2156" s="3">
        <v>-9999</v>
      </c>
      <c r="J2156" s="3">
        <v>1.438239</v>
      </c>
      <c r="K2156" s="3">
        <v>142</v>
      </c>
      <c r="L2156" s="3">
        <v>9.4043460000000003</v>
      </c>
      <c r="M2156" s="3">
        <v>60.984279999999998</v>
      </c>
      <c r="N2156" s="3">
        <v>1006.338</v>
      </c>
      <c r="O2156" s="3">
        <v>-40.154000000000003</v>
      </c>
      <c r="P2156" s="3">
        <v>9.9597619999999996</v>
      </c>
      <c r="Q2156" s="3">
        <v>0</v>
      </c>
      <c r="R2156" s="3">
        <v>-9999</v>
      </c>
      <c r="S2156" s="3">
        <v>-9999</v>
      </c>
    </row>
    <row r="2157" spans="1:19" x14ac:dyDescent="0.25">
      <c r="A2157" s="2" t="s">
        <v>37</v>
      </c>
      <c r="B2157" s="3">
        <v>0.26475609999999999</v>
      </c>
      <c r="C2157" s="3">
        <v>-9999</v>
      </c>
      <c r="D2157" s="3">
        <v>82.229680000000002</v>
      </c>
      <c r="E2157" s="3">
        <v>0.75808940000000002</v>
      </c>
      <c r="F2157" s="3">
        <v>7.855747</v>
      </c>
      <c r="G2157" s="3">
        <v>9.0176370000000006</v>
      </c>
      <c r="H2157" s="3">
        <v>-9999</v>
      </c>
      <c r="I2157" s="3">
        <v>-9999</v>
      </c>
      <c r="J2157" s="3">
        <v>0.65905360000000002</v>
      </c>
      <c r="K2157" s="3">
        <v>317</v>
      </c>
      <c r="L2157" s="3">
        <v>8.0770649999999993</v>
      </c>
      <c r="M2157" s="3">
        <v>67.959190000000007</v>
      </c>
      <c r="N2157" s="3">
        <v>1006.8869999999999</v>
      </c>
      <c r="O2157" s="3">
        <v>-39.500990000000002</v>
      </c>
      <c r="P2157" s="3">
        <v>0.82041149999999996</v>
      </c>
      <c r="Q2157" s="3">
        <v>0</v>
      </c>
      <c r="R2157" s="3">
        <v>-9999</v>
      </c>
      <c r="S2157" s="3">
        <v>-9999</v>
      </c>
    </row>
    <row r="2158" spans="1:19" x14ac:dyDescent="0.25">
      <c r="A2158" s="2" t="s">
        <v>38</v>
      </c>
      <c r="B2158" s="3">
        <v>0.15557380000000001</v>
      </c>
      <c r="C2158" s="3">
        <v>-9999</v>
      </c>
      <c r="D2158" s="3">
        <v>61.309109999999997</v>
      </c>
      <c r="E2158" s="3">
        <v>0.66785570000000005</v>
      </c>
      <c r="F2158" s="3">
        <v>8.6437969999999993</v>
      </c>
      <c r="G2158" s="3">
        <v>9.6676830000000002</v>
      </c>
      <c r="H2158" s="3">
        <v>-9999</v>
      </c>
      <c r="I2158" s="3">
        <v>-9999</v>
      </c>
      <c r="J2158" s="3">
        <v>0.49439549999999999</v>
      </c>
      <c r="K2158" s="3">
        <v>297</v>
      </c>
      <c r="L2158" s="3">
        <v>6.370171</v>
      </c>
      <c r="M2158" s="3">
        <v>72.30444</v>
      </c>
      <c r="N2158" s="3">
        <v>1007.401</v>
      </c>
      <c r="O2158" s="3">
        <v>-35.440359999999998</v>
      </c>
      <c r="P2158" s="3">
        <v>0.70678129999999995</v>
      </c>
      <c r="Q2158" s="3">
        <v>0</v>
      </c>
      <c r="R2158" s="3">
        <v>-9999</v>
      </c>
      <c r="S2158" s="3">
        <v>-9999</v>
      </c>
    </row>
    <row r="2159" spans="1:19" x14ac:dyDescent="0.25">
      <c r="A2159" s="2" t="s">
        <v>39</v>
      </c>
      <c r="B2159" s="3">
        <v>0.2885742</v>
      </c>
      <c r="C2159" s="3">
        <v>-9999</v>
      </c>
      <c r="D2159" s="3">
        <v>73.262659999999997</v>
      </c>
      <c r="E2159" s="3">
        <v>0.6664622</v>
      </c>
      <c r="F2159" s="3">
        <v>5.4704639999999998</v>
      </c>
      <c r="G2159" s="3">
        <v>6.49214</v>
      </c>
      <c r="H2159" s="3">
        <v>-9999</v>
      </c>
      <c r="I2159" s="3">
        <v>-9999</v>
      </c>
      <c r="J2159" s="3">
        <v>1.9609559999999999</v>
      </c>
      <c r="K2159" s="3">
        <v>312</v>
      </c>
      <c r="L2159" s="3">
        <v>6.5120849999999999</v>
      </c>
      <c r="M2159" s="3">
        <v>69.883830000000003</v>
      </c>
      <c r="N2159" s="3">
        <v>1007.794</v>
      </c>
      <c r="O2159" s="3">
        <v>-42.989620000000002</v>
      </c>
      <c r="P2159" s="3">
        <v>0.85442549999999995</v>
      </c>
      <c r="Q2159" s="3">
        <v>0</v>
      </c>
      <c r="R2159" s="3">
        <v>-9999</v>
      </c>
      <c r="S2159" s="3">
        <v>-9999</v>
      </c>
    </row>
    <row r="2160" spans="1:19" x14ac:dyDescent="0.25">
      <c r="A2160" s="2" t="s">
        <v>40</v>
      </c>
      <c r="B2160" s="3">
        <v>0.15551209999999999</v>
      </c>
      <c r="C2160" s="3">
        <v>-9999</v>
      </c>
      <c r="D2160" s="3">
        <v>62.966450000000002</v>
      </c>
      <c r="E2160" s="3">
        <v>0.6576282</v>
      </c>
      <c r="F2160" s="3">
        <v>5.0972759999999999</v>
      </c>
      <c r="G2160" s="3">
        <v>6.1054279999999999</v>
      </c>
      <c r="H2160" s="3">
        <v>-9999</v>
      </c>
      <c r="I2160" s="3">
        <v>-9999</v>
      </c>
      <c r="J2160" s="3">
        <v>0.84425059999999996</v>
      </c>
      <c r="K2160" s="3">
        <v>318</v>
      </c>
      <c r="L2160" s="3">
        <v>6.0105320000000004</v>
      </c>
      <c r="M2160" s="3">
        <v>72.016279999999995</v>
      </c>
      <c r="N2160" s="3">
        <v>1008.124</v>
      </c>
      <c r="O2160" s="3">
        <v>-34.416789999999999</v>
      </c>
      <c r="P2160" s="3">
        <v>0.85456129999999997</v>
      </c>
      <c r="Q2160" s="3">
        <v>0</v>
      </c>
      <c r="R2160" s="3">
        <v>-9999</v>
      </c>
      <c r="S2160" s="3">
        <v>-9999</v>
      </c>
    </row>
    <row r="2161" spans="1:19" x14ac:dyDescent="0.25">
      <c r="A2161" s="2" t="s">
        <v>41</v>
      </c>
      <c r="B2161" s="3">
        <v>0.1439744</v>
      </c>
      <c r="C2161" s="3">
        <v>-9999</v>
      </c>
      <c r="D2161" s="3">
        <v>55.747579999999999</v>
      </c>
      <c r="E2161" s="3">
        <v>0.69403539999999997</v>
      </c>
      <c r="F2161" s="3">
        <v>5.8868090000000004</v>
      </c>
      <c r="G2161" s="3">
        <v>6.950755</v>
      </c>
      <c r="H2161" s="3">
        <v>-9999</v>
      </c>
      <c r="I2161" s="3">
        <v>-9999</v>
      </c>
      <c r="J2161" s="3">
        <v>0.72011590000000003</v>
      </c>
      <c r="K2161" s="3">
        <v>336</v>
      </c>
      <c r="L2161" s="3">
        <v>5.3044039999999999</v>
      </c>
      <c r="M2161" s="3">
        <v>75.274259999999998</v>
      </c>
      <c r="N2161" s="3">
        <v>1008.2140000000001</v>
      </c>
      <c r="O2161" s="3">
        <v>-34.763500000000001</v>
      </c>
      <c r="P2161" s="3">
        <v>0.87416579999999999</v>
      </c>
      <c r="Q2161" s="3">
        <v>0</v>
      </c>
      <c r="R2161" s="3">
        <v>-9999</v>
      </c>
      <c r="S2161" s="3">
        <v>-9999</v>
      </c>
    </row>
    <row r="2162" spans="1:19" x14ac:dyDescent="0.25">
      <c r="A2162" s="2" t="s">
        <v>131</v>
      </c>
      <c r="B2162" s="3">
        <v>0.1106448</v>
      </c>
      <c r="C2162" s="3">
        <v>-9999</v>
      </c>
      <c r="D2162" s="3">
        <v>57.419890000000002</v>
      </c>
      <c r="E2162" s="3">
        <v>0.87246409999999996</v>
      </c>
      <c r="F2162" s="3">
        <v>4.2501340000000001</v>
      </c>
      <c r="G2162" s="3">
        <v>5.3573599999999999</v>
      </c>
      <c r="H2162" s="3">
        <v>-9999</v>
      </c>
      <c r="I2162" s="3">
        <v>-9999</v>
      </c>
      <c r="J2162" s="3">
        <v>0.54705689999999996</v>
      </c>
      <c r="K2162" s="3">
        <v>338</v>
      </c>
      <c r="L2162" s="3">
        <v>4.8904259999999997</v>
      </c>
      <c r="M2162" s="3">
        <v>77.772270000000006</v>
      </c>
      <c r="N2162" s="3">
        <v>1008.245</v>
      </c>
      <c r="O2162" s="3">
        <v>-33.525559999999999</v>
      </c>
      <c r="P2162" s="3">
        <v>0.83634730000000002</v>
      </c>
      <c r="Q2162" s="3">
        <v>0</v>
      </c>
      <c r="R2162" s="3">
        <v>-9999</v>
      </c>
      <c r="S2162" s="3">
        <v>-9999</v>
      </c>
    </row>
    <row r="2163" spans="1:19" x14ac:dyDescent="0.25">
      <c r="A2163" s="2" t="s">
        <v>19</v>
      </c>
      <c r="B2163" s="3">
        <v>0.1297633</v>
      </c>
      <c r="C2163" s="3">
        <v>-9999</v>
      </c>
      <c r="D2163" s="3">
        <v>63.306899999999999</v>
      </c>
      <c r="E2163" s="3">
        <v>-9999</v>
      </c>
      <c r="F2163" s="3">
        <v>-9999</v>
      </c>
      <c r="G2163" s="3">
        <v>-9999</v>
      </c>
      <c r="H2163" s="3">
        <v>-9999</v>
      </c>
      <c r="I2163" s="3">
        <v>-9999</v>
      </c>
      <c r="J2163" s="3">
        <v>2.5753949999999999</v>
      </c>
      <c r="K2163" s="3">
        <v>310</v>
      </c>
      <c r="L2163" s="3">
        <v>5.0836569999999996</v>
      </c>
      <c r="M2163" s="3">
        <v>77.769360000000006</v>
      </c>
      <c r="N2163" s="3">
        <v>1008.333</v>
      </c>
      <c r="O2163" s="3">
        <v>-42.195779999999999</v>
      </c>
      <c r="P2163" s="3">
        <v>0.61384360000000004</v>
      </c>
      <c r="Q2163" s="3">
        <v>0</v>
      </c>
      <c r="R2163" s="3">
        <v>-9999</v>
      </c>
      <c r="S2163" s="3">
        <v>-9999</v>
      </c>
    </row>
    <row r="2164" spans="1:19" x14ac:dyDescent="0.25">
      <c r="A2164" s="2" t="s">
        <v>20</v>
      </c>
      <c r="B2164" s="3">
        <v>0.15656700000000001</v>
      </c>
      <c r="C2164" s="3">
        <v>-9999</v>
      </c>
      <c r="D2164" s="3">
        <v>69.519720000000007</v>
      </c>
      <c r="E2164" s="3">
        <v>-9999</v>
      </c>
      <c r="F2164" s="3">
        <v>-9999</v>
      </c>
      <c r="G2164" s="3">
        <v>-9999</v>
      </c>
      <c r="H2164" s="3">
        <v>-9999</v>
      </c>
      <c r="I2164" s="3">
        <v>-9999</v>
      </c>
      <c r="J2164" s="3">
        <v>1.9520420000000001</v>
      </c>
      <c r="K2164" s="3">
        <v>317</v>
      </c>
      <c r="L2164" s="3">
        <v>5.7931889999999999</v>
      </c>
      <c r="M2164" s="3">
        <v>73.850589999999997</v>
      </c>
      <c r="N2164" s="3">
        <v>1008.418</v>
      </c>
      <c r="O2164" s="3">
        <v>-47.175579999999997</v>
      </c>
      <c r="P2164" s="3">
        <v>0.61164289999999999</v>
      </c>
      <c r="Q2164" s="3">
        <v>0</v>
      </c>
      <c r="R2164" s="3">
        <v>-9999</v>
      </c>
      <c r="S2164" s="3">
        <v>-9999</v>
      </c>
    </row>
    <row r="2165" spans="1:19" x14ac:dyDescent="0.25">
      <c r="A2165" s="2" t="s">
        <v>21</v>
      </c>
      <c r="B2165" s="3">
        <v>0.1084247</v>
      </c>
      <c r="C2165" s="3">
        <v>-9999</v>
      </c>
      <c r="D2165" s="3">
        <v>60.942500000000003</v>
      </c>
      <c r="E2165" s="3">
        <v>-9999</v>
      </c>
      <c r="F2165" s="3">
        <v>-9999</v>
      </c>
      <c r="G2165" s="3">
        <v>-9999</v>
      </c>
      <c r="H2165" s="3">
        <v>-9999</v>
      </c>
      <c r="I2165" s="3">
        <v>-9999</v>
      </c>
      <c r="J2165" s="3">
        <v>2.3653040000000001</v>
      </c>
      <c r="K2165" s="3">
        <v>320</v>
      </c>
      <c r="L2165" s="3">
        <v>5.0158139999999998</v>
      </c>
      <c r="M2165" s="3">
        <v>74.676119999999997</v>
      </c>
      <c r="N2165" s="3">
        <v>1008.4640000000001</v>
      </c>
      <c r="O2165" s="3">
        <v>-42.53134</v>
      </c>
      <c r="P2165" s="3">
        <v>0.61381260000000004</v>
      </c>
      <c r="Q2165" s="3">
        <v>0</v>
      </c>
      <c r="R2165" s="3">
        <v>-9999</v>
      </c>
      <c r="S2165" s="3">
        <v>-9999</v>
      </c>
    </row>
    <row r="2166" spans="1:19" x14ac:dyDescent="0.25">
      <c r="A2166" s="2" t="s">
        <v>22</v>
      </c>
      <c r="B2166" s="3">
        <v>0.137904</v>
      </c>
      <c r="C2166" s="3">
        <v>-9999</v>
      </c>
      <c r="D2166" s="3">
        <v>57.156190000000002</v>
      </c>
      <c r="E2166" s="3">
        <v>-9999</v>
      </c>
      <c r="F2166" s="3">
        <v>-9999</v>
      </c>
      <c r="G2166" s="3">
        <v>-9999</v>
      </c>
      <c r="H2166" s="3">
        <v>-9999</v>
      </c>
      <c r="I2166" s="3">
        <v>-9999</v>
      </c>
      <c r="J2166" s="3">
        <v>0.89288970000000001</v>
      </c>
      <c r="K2166" s="3">
        <v>337</v>
      </c>
      <c r="L2166" s="3">
        <v>4.5910440000000001</v>
      </c>
      <c r="M2166" s="3">
        <v>75.149100000000004</v>
      </c>
      <c r="N2166" s="3">
        <v>1008.561</v>
      </c>
      <c r="O2166" s="3">
        <v>-32.786929999999998</v>
      </c>
      <c r="P2166" s="3">
        <v>0.61581830000000004</v>
      </c>
      <c r="Q2166" s="3">
        <v>0</v>
      </c>
      <c r="R2166" s="3">
        <v>-9999</v>
      </c>
      <c r="S2166" s="3">
        <v>-9999</v>
      </c>
    </row>
    <row r="2167" spans="1:19" x14ac:dyDescent="0.25">
      <c r="A2167" s="2" t="s">
        <v>23</v>
      </c>
      <c r="B2167" s="3">
        <v>0.17106009999999999</v>
      </c>
      <c r="C2167" s="3">
        <v>-9999</v>
      </c>
      <c r="D2167" s="3">
        <v>57.69247</v>
      </c>
      <c r="E2167" s="3">
        <v>-9999</v>
      </c>
      <c r="F2167" s="3">
        <v>-9999</v>
      </c>
      <c r="G2167" s="3">
        <v>-9999</v>
      </c>
      <c r="H2167" s="3">
        <v>-9999</v>
      </c>
      <c r="I2167" s="3">
        <v>-9999</v>
      </c>
      <c r="J2167" s="3">
        <v>1.214032</v>
      </c>
      <c r="K2167" s="3">
        <v>324</v>
      </c>
      <c r="L2167" s="3">
        <v>4.4566809999999997</v>
      </c>
      <c r="M2167" s="3">
        <v>75.330669999999998</v>
      </c>
      <c r="N2167" s="3">
        <v>1008.729</v>
      </c>
      <c r="O2167" s="3">
        <v>-30.720770000000002</v>
      </c>
      <c r="P2167" s="3">
        <v>0.66346819999999995</v>
      </c>
      <c r="Q2167" s="3">
        <v>0</v>
      </c>
      <c r="R2167" s="3">
        <v>-9999</v>
      </c>
      <c r="S2167" s="3">
        <v>-9999</v>
      </c>
    </row>
    <row r="2168" spans="1:19" x14ac:dyDescent="0.25">
      <c r="A2168" s="2" t="s">
        <v>24</v>
      </c>
      <c r="B2168" s="3">
        <v>0.13414499999999999</v>
      </c>
      <c r="C2168" s="3">
        <v>-9999</v>
      </c>
      <c r="D2168" s="3">
        <v>49.54842</v>
      </c>
      <c r="E2168" s="3">
        <v>-9999</v>
      </c>
      <c r="F2168" s="3">
        <v>-9999</v>
      </c>
      <c r="G2168" s="3">
        <v>-9999</v>
      </c>
      <c r="H2168" s="3">
        <v>-9999</v>
      </c>
      <c r="I2168" s="3">
        <v>-9999</v>
      </c>
      <c r="J2168" s="3">
        <v>0.90821430000000003</v>
      </c>
      <c r="K2168" s="3">
        <v>334</v>
      </c>
      <c r="L2168" s="3">
        <v>4.1608489999999998</v>
      </c>
      <c r="M2168" s="3">
        <v>75.911370000000005</v>
      </c>
      <c r="N2168" s="3">
        <v>1009.001</v>
      </c>
      <c r="O2168" s="3">
        <v>-21.763680000000001</v>
      </c>
      <c r="P2168" s="3">
        <v>22.347149999999999</v>
      </c>
      <c r="Q2168" s="3">
        <v>0</v>
      </c>
      <c r="R2168" s="3">
        <v>-9999</v>
      </c>
      <c r="S2168" s="3">
        <v>-9999</v>
      </c>
    </row>
    <row r="2169" spans="1:19" x14ac:dyDescent="0.25">
      <c r="A2169" s="2" t="s">
        <v>25</v>
      </c>
      <c r="B2169" s="3">
        <v>0.1449838</v>
      </c>
      <c r="C2169" s="3">
        <v>-9999</v>
      </c>
      <c r="D2169" s="3">
        <v>55.769179999999999</v>
      </c>
      <c r="E2169" s="3">
        <v>-9999</v>
      </c>
      <c r="F2169" s="3">
        <v>-9999</v>
      </c>
      <c r="G2169" s="3">
        <v>-9999</v>
      </c>
      <c r="H2169" s="3">
        <v>-9999</v>
      </c>
      <c r="I2169" s="3">
        <v>-9999</v>
      </c>
      <c r="J2169" s="3">
        <v>2.1068380000000002</v>
      </c>
      <c r="K2169" s="3">
        <v>317</v>
      </c>
      <c r="L2169" s="3">
        <v>5.6210420000000001</v>
      </c>
      <c r="M2169" s="3">
        <v>74.568439999999995</v>
      </c>
      <c r="N2169" s="3">
        <v>1009.377</v>
      </c>
      <c r="O2169" s="3">
        <v>32.940249999999999</v>
      </c>
      <c r="P2169" s="3">
        <v>160.94139999999999</v>
      </c>
      <c r="Q2169" s="3">
        <v>0</v>
      </c>
      <c r="R2169" s="3">
        <v>-9999</v>
      </c>
      <c r="S2169" s="3">
        <v>-9999</v>
      </c>
    </row>
    <row r="2170" spans="1:19" x14ac:dyDescent="0.25">
      <c r="A2170" s="2" t="s">
        <v>26</v>
      </c>
      <c r="B2170" s="3">
        <v>0.26363199999999998</v>
      </c>
      <c r="C2170" s="3">
        <v>-9999</v>
      </c>
      <c r="D2170" s="3">
        <v>82.209789999999998</v>
      </c>
      <c r="E2170" s="3">
        <v>-9999</v>
      </c>
      <c r="F2170" s="3">
        <v>-9999</v>
      </c>
      <c r="G2170" s="3">
        <v>-9999</v>
      </c>
      <c r="H2170" s="3">
        <v>-9999</v>
      </c>
      <c r="I2170" s="3">
        <v>-9999</v>
      </c>
      <c r="J2170" s="3">
        <v>4.3375529999999998</v>
      </c>
      <c r="K2170" s="3">
        <v>310</v>
      </c>
      <c r="L2170" s="3">
        <v>9.1861420000000003</v>
      </c>
      <c r="M2170" s="3">
        <v>59.512329999999999</v>
      </c>
      <c r="N2170" s="3">
        <v>1009.797</v>
      </c>
      <c r="O2170" s="3">
        <v>135.0093</v>
      </c>
      <c r="P2170" s="3">
        <v>274.44549999999998</v>
      </c>
      <c r="Q2170" s="3">
        <v>0</v>
      </c>
      <c r="R2170" s="3">
        <v>-9999</v>
      </c>
      <c r="S2170" s="3">
        <v>-9999</v>
      </c>
    </row>
    <row r="2171" spans="1:19" x14ac:dyDescent="0.25">
      <c r="A2171" s="2" t="s">
        <v>27</v>
      </c>
      <c r="B2171" s="3">
        <v>0.2644261</v>
      </c>
      <c r="C2171" s="3">
        <v>-9999</v>
      </c>
      <c r="D2171" s="3">
        <v>92.460139999999996</v>
      </c>
      <c r="E2171" s="3">
        <v>-9999</v>
      </c>
      <c r="F2171" s="3">
        <v>-9999</v>
      </c>
      <c r="G2171" s="3">
        <v>-9999</v>
      </c>
      <c r="H2171" s="3">
        <v>-9999</v>
      </c>
      <c r="I2171" s="3">
        <v>-9999</v>
      </c>
      <c r="J2171" s="3">
        <v>4.3181950000000002</v>
      </c>
      <c r="K2171" s="3">
        <v>315</v>
      </c>
      <c r="L2171" s="3">
        <v>11.072609999999999</v>
      </c>
      <c r="M2171" s="3">
        <v>54.479869999999998</v>
      </c>
      <c r="N2171" s="3">
        <v>1010.1079999999999</v>
      </c>
      <c r="O2171" s="3">
        <v>199.99940000000001</v>
      </c>
      <c r="P2171" s="3">
        <v>127.0984</v>
      </c>
      <c r="Q2171" s="3">
        <v>0</v>
      </c>
      <c r="R2171" s="3">
        <v>-9999</v>
      </c>
      <c r="S2171" s="3">
        <v>-9999</v>
      </c>
    </row>
    <row r="2172" spans="1:19" x14ac:dyDescent="0.25">
      <c r="A2172" s="2" t="s">
        <v>28</v>
      </c>
      <c r="B2172" s="3">
        <v>0.27443960000000001</v>
      </c>
      <c r="C2172" s="3">
        <v>-9999</v>
      </c>
      <c r="D2172" s="3">
        <v>94.148610000000005</v>
      </c>
      <c r="E2172" s="3">
        <v>-9999</v>
      </c>
      <c r="F2172" s="3">
        <v>-9999</v>
      </c>
      <c r="G2172" s="3">
        <v>-9999</v>
      </c>
      <c r="H2172" s="3">
        <v>-9999</v>
      </c>
      <c r="I2172" s="3">
        <v>-9999</v>
      </c>
      <c r="J2172" s="3">
        <v>4.2003870000000001</v>
      </c>
      <c r="K2172" s="3">
        <v>322</v>
      </c>
      <c r="L2172" s="3">
        <v>12.2401</v>
      </c>
      <c r="M2172" s="3">
        <v>50.848050000000001</v>
      </c>
      <c r="N2172" s="3">
        <v>1010.146</v>
      </c>
      <c r="O2172" s="3">
        <v>262.36829999999998</v>
      </c>
      <c r="P2172" s="3">
        <v>250.37049999999999</v>
      </c>
      <c r="Q2172" s="3">
        <v>0</v>
      </c>
      <c r="R2172" s="3">
        <v>-9999</v>
      </c>
      <c r="S2172" s="3">
        <v>-9999</v>
      </c>
    </row>
    <row r="2173" spans="1:19" x14ac:dyDescent="0.25">
      <c r="A2173" s="2" t="s">
        <v>29</v>
      </c>
      <c r="B2173" s="3">
        <v>0.36739359999999999</v>
      </c>
      <c r="C2173" s="3">
        <v>-9999</v>
      </c>
      <c r="D2173" s="3">
        <v>89.969700000000003</v>
      </c>
      <c r="E2173" s="3">
        <v>-9999</v>
      </c>
      <c r="F2173" s="3">
        <v>-9999</v>
      </c>
      <c r="G2173" s="3">
        <v>-9999</v>
      </c>
      <c r="H2173" s="3">
        <v>-9999</v>
      </c>
      <c r="I2173" s="3">
        <v>-9999</v>
      </c>
      <c r="J2173" s="3">
        <v>4.2650420000000002</v>
      </c>
      <c r="K2173" s="3">
        <v>340</v>
      </c>
      <c r="L2173" s="3">
        <v>12.609730000000001</v>
      </c>
      <c r="M2173" s="3">
        <v>49.301670000000001</v>
      </c>
      <c r="N2173" s="3">
        <v>1010.14</v>
      </c>
      <c r="O2173" s="3">
        <v>290.12150000000003</v>
      </c>
      <c r="P2173" s="3">
        <v>746.44200000000001</v>
      </c>
      <c r="Q2173" s="3">
        <v>0</v>
      </c>
      <c r="R2173" s="3">
        <v>-9999</v>
      </c>
      <c r="S2173" s="3">
        <v>-9999</v>
      </c>
    </row>
    <row r="2174" spans="1:19" x14ac:dyDescent="0.25">
      <c r="A2174" s="2" t="s">
        <v>30</v>
      </c>
      <c r="B2174" s="3">
        <v>0.21433379999999999</v>
      </c>
      <c r="C2174" s="3">
        <v>-9999</v>
      </c>
      <c r="D2174" s="3">
        <v>90.31183</v>
      </c>
      <c r="E2174" s="3">
        <v>-9999</v>
      </c>
      <c r="F2174" s="3">
        <v>-9999</v>
      </c>
      <c r="G2174" s="3">
        <v>-9999</v>
      </c>
      <c r="H2174" s="3">
        <v>-9999</v>
      </c>
      <c r="I2174" s="3">
        <v>-9999</v>
      </c>
      <c r="J2174" s="3">
        <v>5.0993570000000004</v>
      </c>
      <c r="K2174" s="3">
        <v>339</v>
      </c>
      <c r="L2174" s="3">
        <v>12.259980000000001</v>
      </c>
      <c r="M2174" s="3">
        <v>49.056660000000001</v>
      </c>
      <c r="N2174" s="3">
        <v>1009.8680000000001</v>
      </c>
      <c r="O2174" s="3">
        <v>309.97230000000002</v>
      </c>
      <c r="P2174" s="3">
        <v>745.67859999999996</v>
      </c>
      <c r="Q2174" s="3">
        <v>0</v>
      </c>
      <c r="R2174" s="3">
        <v>-9999</v>
      </c>
      <c r="S2174" s="3">
        <v>-9999</v>
      </c>
    </row>
    <row r="2175" spans="1:19" x14ac:dyDescent="0.25">
      <c r="A2175" s="2" t="s">
        <v>31</v>
      </c>
      <c r="B2175" s="3">
        <v>0.24892400000000001</v>
      </c>
      <c r="C2175" s="3">
        <v>-9999</v>
      </c>
      <c r="D2175" s="3">
        <v>91.487849999999995</v>
      </c>
      <c r="E2175" s="3">
        <v>-9999</v>
      </c>
      <c r="F2175" s="3">
        <v>-9999</v>
      </c>
      <c r="G2175" s="3">
        <v>-9999</v>
      </c>
      <c r="H2175" s="3">
        <v>-9999</v>
      </c>
      <c r="I2175" s="3">
        <v>-9999</v>
      </c>
      <c r="J2175" s="3">
        <v>4.123335</v>
      </c>
      <c r="K2175" s="3">
        <v>316</v>
      </c>
      <c r="L2175" s="3">
        <v>12.12077</v>
      </c>
      <c r="M2175" s="3">
        <v>49.834449999999997</v>
      </c>
      <c r="N2175" s="3">
        <v>1009.8920000000001</v>
      </c>
      <c r="O2175" s="3">
        <v>66.1935</v>
      </c>
      <c r="P2175" s="3">
        <v>404.99540000000002</v>
      </c>
      <c r="Q2175" s="3">
        <v>0</v>
      </c>
      <c r="R2175" s="3">
        <v>-9999</v>
      </c>
      <c r="S2175" s="3">
        <v>-9999</v>
      </c>
    </row>
    <row r="2176" spans="1:19" x14ac:dyDescent="0.25">
      <c r="A2176" s="2" t="s">
        <v>32</v>
      </c>
      <c r="B2176" s="3">
        <v>0.16831779999999999</v>
      </c>
      <c r="C2176" s="3">
        <v>-9999</v>
      </c>
      <c r="D2176" s="3">
        <v>90.43468</v>
      </c>
      <c r="E2176" s="3">
        <v>-9999</v>
      </c>
      <c r="F2176" s="3">
        <v>-9999</v>
      </c>
      <c r="G2176" s="3">
        <v>-9999</v>
      </c>
      <c r="H2176" s="3">
        <v>-9999</v>
      </c>
      <c r="I2176" s="3">
        <v>-9999</v>
      </c>
      <c r="J2176" s="3">
        <v>3.2693059999999998</v>
      </c>
      <c r="K2176" s="3">
        <v>304</v>
      </c>
      <c r="L2176" s="3">
        <v>10.266769999999999</v>
      </c>
      <c r="M2176" s="3">
        <v>54.927840000000003</v>
      </c>
      <c r="N2176" s="3">
        <v>1010.342</v>
      </c>
      <c r="O2176" s="3">
        <v>-16.010439999999999</v>
      </c>
      <c r="P2176" s="3">
        <v>61.748579999999997</v>
      </c>
      <c r="Q2176" s="3">
        <v>0.2</v>
      </c>
      <c r="R2176" s="3">
        <v>-9999</v>
      </c>
      <c r="S2176" s="3">
        <v>-9999</v>
      </c>
    </row>
    <row r="2177" spans="1:19" x14ac:dyDescent="0.25">
      <c r="A2177" s="2" t="s">
        <v>33</v>
      </c>
      <c r="B2177" s="3">
        <v>0.1637023</v>
      </c>
      <c r="C2177" s="3">
        <v>-9999</v>
      </c>
      <c r="D2177" s="3">
        <v>85.46611</v>
      </c>
      <c r="E2177" s="3">
        <v>-9999</v>
      </c>
      <c r="F2177" s="3">
        <v>-9999</v>
      </c>
      <c r="G2177" s="3">
        <v>-9999</v>
      </c>
      <c r="H2177" s="3">
        <v>-9999</v>
      </c>
      <c r="I2177" s="3">
        <v>-9999</v>
      </c>
      <c r="J2177" s="3">
        <v>3.1249039999999999</v>
      </c>
      <c r="K2177" s="3">
        <v>308</v>
      </c>
      <c r="L2177" s="3">
        <v>7.2904270000000002</v>
      </c>
      <c r="M2177" s="3">
        <v>72.44444</v>
      </c>
      <c r="N2177" s="3">
        <v>1010.59</v>
      </c>
      <c r="O2177" s="3">
        <v>39.322870000000002</v>
      </c>
      <c r="P2177" s="3">
        <v>59.675870000000003</v>
      </c>
      <c r="Q2177" s="3">
        <v>0.6</v>
      </c>
      <c r="R2177" s="3">
        <v>-9999</v>
      </c>
      <c r="S2177" s="3">
        <v>-9999</v>
      </c>
    </row>
    <row r="2178" spans="1:19" x14ac:dyDescent="0.25">
      <c r="A2178" s="2" t="s">
        <v>34</v>
      </c>
      <c r="B2178" s="3">
        <v>0.17120569999999999</v>
      </c>
      <c r="C2178" s="3">
        <v>-9999</v>
      </c>
      <c r="D2178" s="3">
        <v>81.063469999999995</v>
      </c>
      <c r="E2178" s="3">
        <v>-9999</v>
      </c>
      <c r="F2178" s="3">
        <v>-9999</v>
      </c>
      <c r="G2178" s="3">
        <v>-9999</v>
      </c>
      <c r="H2178" s="3">
        <v>-9999</v>
      </c>
      <c r="I2178" s="3">
        <v>-9999</v>
      </c>
      <c r="J2178" s="3">
        <v>2.5987480000000001</v>
      </c>
      <c r="K2178" s="3">
        <v>321</v>
      </c>
      <c r="L2178" s="3">
        <v>7.5138259999999999</v>
      </c>
      <c r="M2178" s="3">
        <v>75.780749999999998</v>
      </c>
      <c r="N2178" s="3">
        <v>1010.631</v>
      </c>
      <c r="O2178" s="3">
        <v>118.45059999999999</v>
      </c>
      <c r="P2178" s="3">
        <v>94.805840000000003</v>
      </c>
      <c r="Q2178" s="3">
        <v>0.2</v>
      </c>
      <c r="R2178" s="3">
        <v>-9999</v>
      </c>
      <c r="S2178" s="3">
        <v>-9999</v>
      </c>
    </row>
    <row r="2179" spans="1:19" x14ac:dyDescent="0.25">
      <c r="A2179" s="2" t="s">
        <v>35</v>
      </c>
      <c r="B2179" s="3">
        <v>3.918957E-2</v>
      </c>
      <c r="C2179" s="3">
        <v>-9999</v>
      </c>
      <c r="D2179" s="3">
        <v>77.075670000000002</v>
      </c>
      <c r="E2179" s="3">
        <v>-9999</v>
      </c>
      <c r="F2179" s="3">
        <v>-9999</v>
      </c>
      <c r="G2179" s="3">
        <v>-9999</v>
      </c>
      <c r="H2179" s="3">
        <v>-9999</v>
      </c>
      <c r="I2179" s="3">
        <v>-9999</v>
      </c>
      <c r="J2179" s="3">
        <v>2.0069439999999998</v>
      </c>
      <c r="K2179" s="3">
        <v>324</v>
      </c>
      <c r="L2179" s="3">
        <v>7.8766470000000002</v>
      </c>
      <c r="M2179" s="3">
        <v>70.406199999999998</v>
      </c>
      <c r="N2179" s="3">
        <v>1010.7190000000001</v>
      </c>
      <c r="O2179" s="3">
        <v>33.102220000000003</v>
      </c>
      <c r="P2179" s="3">
        <v>56.73959</v>
      </c>
      <c r="Q2179" s="3">
        <v>0</v>
      </c>
      <c r="R2179" s="3">
        <v>-9999</v>
      </c>
      <c r="S2179" s="3">
        <v>-9999</v>
      </c>
    </row>
    <row r="2180" spans="1:19" x14ac:dyDescent="0.25">
      <c r="A2180" s="2" t="s">
        <v>36</v>
      </c>
      <c r="B2180" s="3">
        <v>5.0994570000000003E-2</v>
      </c>
      <c r="C2180" s="3">
        <v>-9999</v>
      </c>
      <c r="D2180" s="3">
        <v>80.286490000000001</v>
      </c>
      <c r="E2180" s="3">
        <v>-9999</v>
      </c>
      <c r="F2180" s="3">
        <v>-9999</v>
      </c>
      <c r="G2180" s="3">
        <v>-9999</v>
      </c>
      <c r="H2180" s="3">
        <v>-9999</v>
      </c>
      <c r="I2180" s="3">
        <v>-9999</v>
      </c>
      <c r="J2180" s="3">
        <v>1.9959990000000001</v>
      </c>
      <c r="K2180" s="3">
        <v>327</v>
      </c>
      <c r="L2180" s="3">
        <v>7.4820489999999999</v>
      </c>
      <c r="M2180" s="3">
        <v>68.245199999999997</v>
      </c>
      <c r="N2180" s="3">
        <v>1011.13</v>
      </c>
      <c r="O2180" s="3">
        <v>-16.619499999999999</v>
      </c>
      <c r="P2180" s="3">
        <v>4.6565839999999996</v>
      </c>
      <c r="Q2180" s="3">
        <v>0.2</v>
      </c>
      <c r="R2180" s="3">
        <v>-9999</v>
      </c>
      <c r="S2180" s="3">
        <v>-9999</v>
      </c>
    </row>
    <row r="2181" spans="1:19" x14ac:dyDescent="0.25">
      <c r="A2181" s="2" t="s">
        <v>37</v>
      </c>
      <c r="B2181" s="3">
        <v>4.5745130000000002E-2</v>
      </c>
      <c r="C2181" s="3">
        <v>-9999</v>
      </c>
      <c r="D2181" s="3">
        <v>80.58663</v>
      </c>
      <c r="E2181" s="3">
        <v>-9999</v>
      </c>
      <c r="F2181" s="3">
        <v>-9999</v>
      </c>
      <c r="G2181" s="3">
        <v>-9999</v>
      </c>
      <c r="H2181" s="3">
        <v>-9999</v>
      </c>
      <c r="I2181" s="3">
        <v>-9999</v>
      </c>
      <c r="J2181" s="3">
        <v>2.7360880000000001</v>
      </c>
      <c r="K2181" s="3">
        <v>330</v>
      </c>
      <c r="L2181" s="3">
        <v>6.2514659999999997</v>
      </c>
      <c r="M2181" s="3">
        <v>74.018289999999993</v>
      </c>
      <c r="N2181" s="3">
        <v>1011.593</v>
      </c>
      <c r="O2181" s="3">
        <v>4.6577529999999996</v>
      </c>
      <c r="P2181" s="3">
        <v>0.50270550000000003</v>
      </c>
      <c r="Q2181" s="3">
        <v>0.2</v>
      </c>
      <c r="R2181" s="3">
        <v>-9999</v>
      </c>
      <c r="S2181" s="3">
        <v>-9999</v>
      </c>
    </row>
    <row r="2182" spans="1:19" x14ac:dyDescent="0.25">
      <c r="A2182" s="2" t="s">
        <v>38</v>
      </c>
      <c r="B2182" s="3">
        <v>5.1826129999999998E-2</v>
      </c>
      <c r="C2182" s="3">
        <v>-9999</v>
      </c>
      <c r="D2182" s="3">
        <v>78.870159999999998</v>
      </c>
      <c r="E2182" s="3">
        <v>-9999</v>
      </c>
      <c r="F2182" s="3">
        <v>-9999</v>
      </c>
      <c r="G2182" s="3">
        <v>-9999</v>
      </c>
      <c r="H2182" s="3">
        <v>-9999</v>
      </c>
      <c r="I2182" s="3">
        <v>-9999</v>
      </c>
      <c r="J2182" s="3">
        <v>3.5956579999999998</v>
      </c>
      <c r="K2182" s="3">
        <v>327</v>
      </c>
      <c r="L2182" s="3">
        <v>4.6676539999999997</v>
      </c>
      <c r="M2182" s="3">
        <v>74.756709999999998</v>
      </c>
      <c r="N2182" s="3">
        <v>1012.3049999999999</v>
      </c>
      <c r="O2182" s="3">
        <v>26.847380000000001</v>
      </c>
      <c r="P2182" s="3">
        <v>0.598854</v>
      </c>
      <c r="Q2182" s="3">
        <v>0</v>
      </c>
      <c r="R2182" s="3">
        <v>-9999</v>
      </c>
      <c r="S2182" s="3">
        <v>-9999</v>
      </c>
    </row>
    <row r="2183" spans="1:19" x14ac:dyDescent="0.25">
      <c r="A2183" s="2" t="s">
        <v>39</v>
      </c>
      <c r="B2183" s="3">
        <v>5.8556469999999999E-2</v>
      </c>
      <c r="C2183" s="3">
        <v>-9999</v>
      </c>
      <c r="D2183" s="3">
        <v>80.179079999999999</v>
      </c>
      <c r="E2183" s="3">
        <v>-9999</v>
      </c>
      <c r="F2183" s="3">
        <v>-9999</v>
      </c>
      <c r="G2183" s="3">
        <v>-9999</v>
      </c>
      <c r="H2183" s="3">
        <v>-9999</v>
      </c>
      <c r="I2183" s="3">
        <v>-9999</v>
      </c>
      <c r="J2183" s="3">
        <v>3.348465</v>
      </c>
      <c r="K2183" s="3">
        <v>313</v>
      </c>
      <c r="L2183" s="3">
        <v>3.6195629999999999</v>
      </c>
      <c r="M2183" s="3">
        <v>74.738299999999995</v>
      </c>
      <c r="N2183" s="3">
        <v>1012.309</v>
      </c>
      <c r="O2183" s="3">
        <v>-5.1369319999999998</v>
      </c>
      <c r="P2183" s="3">
        <v>0.88081370000000003</v>
      </c>
      <c r="Q2183" s="3">
        <v>0</v>
      </c>
      <c r="R2183" s="3">
        <v>-9999</v>
      </c>
      <c r="S2183" s="3">
        <v>-9999</v>
      </c>
    </row>
    <row r="2184" spans="1:19" x14ac:dyDescent="0.25">
      <c r="A2184" s="2" t="s">
        <v>40</v>
      </c>
      <c r="B2184" s="3">
        <v>6.9709170000000001E-2</v>
      </c>
      <c r="C2184" s="3">
        <v>-9999</v>
      </c>
      <c r="D2184" s="3">
        <v>81.201189999999997</v>
      </c>
      <c r="E2184" s="3">
        <v>-9999</v>
      </c>
      <c r="F2184" s="3">
        <v>-9999</v>
      </c>
      <c r="G2184" s="3">
        <v>-9999</v>
      </c>
      <c r="H2184" s="3">
        <v>-9999</v>
      </c>
      <c r="I2184" s="3">
        <v>-9999</v>
      </c>
      <c r="J2184" s="3">
        <v>2.4520970000000002</v>
      </c>
      <c r="K2184" s="3">
        <v>323</v>
      </c>
      <c r="L2184" s="3">
        <v>3.2632460000000001</v>
      </c>
      <c r="M2184" s="3">
        <v>71.174239999999998</v>
      </c>
      <c r="N2184" s="3">
        <v>1012.2430000000001</v>
      </c>
      <c r="O2184" s="3">
        <v>0.23622960000000001</v>
      </c>
      <c r="P2184" s="3">
        <v>0.85547700000000004</v>
      </c>
      <c r="Q2184" s="3">
        <v>0</v>
      </c>
      <c r="R2184" s="3">
        <v>-9999</v>
      </c>
      <c r="S2184" s="3">
        <v>-9999</v>
      </c>
    </row>
    <row r="2185" spans="1:19" x14ac:dyDescent="0.25">
      <c r="A2185" s="2" t="s">
        <v>41</v>
      </c>
      <c r="B2185" s="3">
        <v>5.381387E-2</v>
      </c>
      <c r="C2185" s="3">
        <v>-9999</v>
      </c>
      <c r="D2185" s="3">
        <v>78.732519999999994</v>
      </c>
      <c r="E2185" s="3">
        <v>-9999</v>
      </c>
      <c r="F2185" s="3">
        <v>-9999</v>
      </c>
      <c r="G2185" s="3">
        <v>-9999</v>
      </c>
      <c r="H2185" s="3">
        <v>-9999</v>
      </c>
      <c r="I2185" s="3">
        <v>-9999</v>
      </c>
      <c r="J2185" s="3">
        <v>1.7049270000000001</v>
      </c>
      <c r="K2185" s="3">
        <v>315</v>
      </c>
      <c r="L2185" s="3">
        <v>2.9250069999999999</v>
      </c>
      <c r="M2185" s="3">
        <v>72.091890000000006</v>
      </c>
      <c r="N2185" s="3">
        <v>1011.8</v>
      </c>
      <c r="O2185" s="3">
        <v>-1.7820050000000001</v>
      </c>
      <c r="P2185" s="3">
        <v>0.85544310000000001</v>
      </c>
      <c r="Q2185" s="3">
        <v>0</v>
      </c>
      <c r="R2185" s="3">
        <v>-9999</v>
      </c>
      <c r="S2185" s="3">
        <v>-9999</v>
      </c>
    </row>
  </sheetData>
  <phoneticPr fontId="0" type="noConversion"/>
  <pageMargins left="0.75" right="0.75" top="1" bottom="1" header="0.5" footer="0.5"/>
  <pageSetup paperSize="9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7CE013E0CED94FA0EE000FBE2A97E2" ma:contentTypeVersion="0" ma:contentTypeDescription="Create a new document." ma:contentTypeScope="" ma:versionID="40551f43c1c24a9c9a4984b89f94f0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6677BF-8F74-459C-B07C-AC01DEF6AB19}"/>
</file>

<file path=customXml/itemProps2.xml><?xml version="1.0" encoding="utf-8"?>
<ds:datastoreItem xmlns:ds="http://schemas.openxmlformats.org/officeDocument/2006/customXml" ds:itemID="{9E0F838F-A59E-4206-B878-3FF313B1254D}"/>
</file>

<file path=customXml/itemProps3.xml><?xml version="1.0" encoding="utf-8"?>
<ds:datastoreItem xmlns:ds="http://schemas.openxmlformats.org/officeDocument/2006/customXml" ds:itemID="{A89B6A4D-6D4C-42F4-BD9E-15F8BCA76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Dati</vt:lpstr>
      <vt:lpstr>Foglio1</vt:lpstr>
      <vt:lpstr>Grafico</vt:lpstr>
    </vt:vector>
  </TitlesOfParts>
  <Company>ORION SRL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Carassiti</dc:creator>
  <cp:lastModifiedBy>Appo 80</cp:lastModifiedBy>
  <cp:revision/>
  <dcterms:created xsi:type="dcterms:W3CDTF">1998-12-28T10:03:32Z</dcterms:created>
  <dcterms:modified xsi:type="dcterms:W3CDTF">2020-04-09T14:45:27Z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0x010100DF7CE013E0CED94FA0EE000FBE2A97E2</vt:lpwstr>
  </property>
</Properties>
</file>